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5" windowHeight="17145"/>
  </bookViews>
  <sheets>
    <sheet name="Sheet1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<sst xmlns="http://schemas.openxmlformats.org/spreadsheetml/2006/main" count="14" uniqueCount="14">
  <si>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附件3：</t>
  </si>
  <si>
    <t>2025年东南大学教学成果奖（研究生）申报汇总表</t>
  </si>
  <si>
    <r>
      <rPr>
        <sz val="12"/>
        <color theme="1"/>
        <rFont val="宋体"/>
        <charset val="134"/>
      </rPr>
      <t>推荐（申报）单位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宋体"/>
        <charset val="134"/>
      </rPr>
      <t>盖章</t>
    </r>
    <r>
      <rPr>
        <sz val="12"/>
        <color indexed="8"/>
        <rFont val="Times New Roman"/>
        <charset val="134"/>
      </rPr>
      <t>)</t>
    </r>
    <r>
      <rPr>
        <sz val="12"/>
        <color indexed="8"/>
        <rFont val="宋体"/>
        <charset val="134"/>
      </rPr>
      <t>：</t>
    </r>
    <r>
      <rPr>
        <sz val="12"/>
        <color indexed="8"/>
        <rFont val="Times New Roman"/>
        <charset val="134"/>
      </rPr>
      <t xml:space="preserve">                                              </t>
    </r>
  </si>
  <si>
    <t>序号</t>
  </si>
  <si>
    <t>推荐（申报）成果名称</t>
  </si>
  <si>
    <t>成果第一完成人</t>
  </si>
  <si>
    <t>其他成果完成人</t>
  </si>
  <si>
    <t>成果第一完成单位</t>
  </si>
  <si>
    <t>其他成果完成单位</t>
  </si>
  <si>
    <t>成果分类和代码</t>
  </si>
  <si>
    <t>实践检验时间（年）</t>
  </si>
  <si>
    <t>成果曾获奖励情况（限填10条）</t>
  </si>
  <si>
    <r>
      <rPr>
        <sz val="11"/>
        <color theme="1"/>
        <rFont val="宋体"/>
        <charset val="134"/>
      </rPr>
      <t xml:space="preserve">按以下格式规范填写，如：
</t>
    </r>
    <r>
      <rPr>
        <sz val="11"/>
        <color theme="1"/>
        <rFont val="Times New Roman"/>
        <charset val="134"/>
      </rPr>
      <t>1. 2021</t>
    </r>
    <r>
      <rPr>
        <sz val="11"/>
        <color theme="1"/>
        <rFont val="宋体"/>
        <charset val="134"/>
      </rPr>
      <t>年，获＊＊＊课程：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课程名称</t>
    </r>
    <r>
      <rPr>
        <sz val="11"/>
        <color theme="1"/>
        <rFont val="Times New Roman"/>
        <charset val="134"/>
      </rPr>
      <t>1”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课程名称</t>
    </r>
    <r>
      <rPr>
        <sz val="11"/>
        <color theme="1"/>
        <rFont val="Times New Roman"/>
        <charset val="134"/>
      </rPr>
      <t>2”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课程名称</t>
    </r>
    <r>
      <rPr>
        <sz val="11"/>
        <color theme="1"/>
        <rFont val="Times New Roman"/>
        <charset val="134"/>
      </rPr>
      <t>3”</t>
    </r>
    <r>
      <rPr>
        <sz val="11"/>
        <color theme="1"/>
        <rFont val="宋体"/>
        <charset val="134"/>
      </rPr>
      <t xml:space="preserve">；
</t>
    </r>
    <r>
      <rPr>
        <sz val="11"/>
        <color theme="1"/>
        <rFont val="Times New Roman"/>
        <charset val="134"/>
      </rPr>
      <t>2. 2021</t>
    </r>
    <r>
      <rPr>
        <sz val="11"/>
        <color theme="1"/>
        <rFont val="宋体"/>
        <charset val="134"/>
      </rPr>
      <t>年，＊＊＊教材建设奖＊等奖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 xml:space="preserve">项：《教材名称》；
</t>
    </r>
    <r>
      <rPr>
        <sz val="11"/>
        <color theme="1"/>
        <rFont val="Times New Roman"/>
        <charset val="134"/>
      </rPr>
      <t>3. ……</t>
    </r>
  </si>
  <si>
    <t xml:space="preserve">备注：
1.各院（系）申报限额3项，如超过1项请务必排序上报；
2.成果分类和代码请填：（按申报书上填写方式）ab，其中：
    ab：成果所属门类代码：哲学—01，经济学—02，法学—03，教育学—04，文学—05，历史学—06，理学—07，工学—08，农学—09，医学—10，军事学—11，管理学—12，艺术学—13，交叉学科—14，其他—15。
3.成果曾获奖励情况限填10条，请选取申报书中最具代表性的成果填写。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</si>
</sst>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theme="1"/>
      <name val="Calibri"/>
      <charset val="134"/>
    </font>
    <font>
      <sz val="10.5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0" fillId="0" borderId="0" xfId="49">
      <alignment vertical="center"/>
    </xf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left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justify" vertical="top" wrapText="1"/>
    </xf>
    <xf numFmtId="0" fontId="6" fillId="0" borderId="3" xfId="49" applyFont="1" applyBorder="1" applyAlignment="1">
      <alignment vertical="center" wrapText="1"/>
    </xf>
    <xf numFmtId="0" fontId="5" fillId="0" borderId="3" xfId="49" applyFont="1" applyBorder="1" applyAlignment="1">
      <alignment horizontal="center" vertical="center" wrapText="1"/>
    </xf>
    <xf numFmtId="0" fontId="7" fillId="0" borderId="0" xfId="49" applyFont="1" applyAlignment="1">
      <alignment vertical="center" wrapText="1"/>
    </xf>
    <xf numFmtId="0" fontId="8" fillId="0" borderId="0" xfId="49" applyFont="1" applyAlignment="1">
      <alignment horizontal="justify" vertical="center"/>
    </xf>
    <xf numFmtId="0" fontId="9" fillId="0" borderId="0" xfId="49" applyFont="1" applyAlignment="1">
      <alignment horizontal="left" vertical="center" wrapText="1"/>
    </xf>
    <xf numFmtId="0" fontId="9" fillId="0" borderId="0" xfId="49" applyFont="1" applyAlignment="1">
      <alignment horizontal="left" vertical="center"/>
    </xf>
    <xf numFmtId="0" fontId="4" fillId="0" borderId="4" xfId="49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2G\2014&#24180;\2014&#24180;-1&#26376;\&#22269;&#23478;&#32423;&#25945;&#23398;&#25104;&#26524;&#22870;\2014&#24180;&#25512;&#33616;&#22269;&#23478;&#22870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2011和2013特等奖一等奖汇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1" max="1" width="6" style="1" customWidth="1"/>
    <col min="2" max="2" width="22" style="1" customWidth="1"/>
    <col min="3" max="3" width="9.375" style="1" customWidth="1"/>
    <col min="4" max="4" width="12.875" style="1" customWidth="1"/>
    <col min="5" max="5" width="9.5" style="1" customWidth="1"/>
    <col min="6" max="6" width="9" style="1" customWidth="1"/>
    <col min="7" max="7" width="10.625" style="1" customWidth="1"/>
    <col min="8" max="8" width="11.125" style="1" customWidth="1"/>
    <col min="9" max="9" width="35" style="1" customWidth="1"/>
    <col min="10" max="255" width="9" style="1"/>
    <col min="256" max="256" width="6" style="1" customWidth="1"/>
    <col min="257" max="257" width="22" style="1" customWidth="1"/>
    <col min="258" max="258" width="33.125" style="1" customWidth="1"/>
    <col min="259" max="259" width="19.125" style="1" customWidth="1"/>
    <col min="260" max="262" width="9" style="1"/>
    <col min="263" max="263" width="26.5" style="1" customWidth="1"/>
    <col min="264" max="264" width="20.5" style="1" customWidth="1"/>
    <col min="265" max="265" width="24" style="1" customWidth="1"/>
    <col min="266" max="511" width="9" style="1"/>
    <col min="512" max="512" width="6" style="1" customWidth="1"/>
    <col min="513" max="513" width="22" style="1" customWidth="1"/>
    <col min="514" max="514" width="33.125" style="1" customWidth="1"/>
    <col min="515" max="515" width="19.125" style="1" customWidth="1"/>
    <col min="516" max="518" width="9" style="1"/>
    <col min="519" max="519" width="26.5" style="1" customWidth="1"/>
    <col min="520" max="520" width="20.5" style="1" customWidth="1"/>
    <col min="521" max="521" width="24" style="1" customWidth="1"/>
    <col min="522" max="767" width="9" style="1"/>
    <col min="768" max="768" width="6" style="1" customWidth="1"/>
    <col min="769" max="769" width="22" style="1" customWidth="1"/>
    <col min="770" max="770" width="33.125" style="1" customWidth="1"/>
    <col min="771" max="771" width="19.125" style="1" customWidth="1"/>
    <col min="772" max="774" width="9" style="1"/>
    <col min="775" max="775" width="26.5" style="1" customWidth="1"/>
    <col min="776" max="776" width="20.5" style="1" customWidth="1"/>
    <col min="777" max="777" width="24" style="1" customWidth="1"/>
    <col min="778" max="1023" width="9" style="1"/>
    <col min="1024" max="1024" width="6" style="1" customWidth="1"/>
    <col min="1025" max="1025" width="22" style="1" customWidth="1"/>
    <col min="1026" max="1026" width="33.125" style="1" customWidth="1"/>
    <col min="1027" max="1027" width="19.125" style="1" customWidth="1"/>
    <col min="1028" max="1030" width="9" style="1"/>
    <col min="1031" max="1031" width="26.5" style="1" customWidth="1"/>
    <col min="1032" max="1032" width="20.5" style="1" customWidth="1"/>
    <col min="1033" max="1033" width="24" style="1" customWidth="1"/>
    <col min="1034" max="1279" width="9" style="1"/>
    <col min="1280" max="1280" width="6" style="1" customWidth="1"/>
    <col min="1281" max="1281" width="22" style="1" customWidth="1"/>
    <col min="1282" max="1282" width="33.125" style="1" customWidth="1"/>
    <col min="1283" max="1283" width="19.125" style="1" customWidth="1"/>
    <col min="1284" max="1286" width="9" style="1"/>
    <col min="1287" max="1287" width="26.5" style="1" customWidth="1"/>
    <col min="1288" max="1288" width="20.5" style="1" customWidth="1"/>
    <col min="1289" max="1289" width="24" style="1" customWidth="1"/>
    <col min="1290" max="1535" width="9" style="1"/>
    <col min="1536" max="1536" width="6" style="1" customWidth="1"/>
    <col min="1537" max="1537" width="22" style="1" customWidth="1"/>
    <col min="1538" max="1538" width="33.125" style="1" customWidth="1"/>
    <col min="1539" max="1539" width="19.125" style="1" customWidth="1"/>
    <col min="1540" max="1542" width="9" style="1"/>
    <col min="1543" max="1543" width="26.5" style="1" customWidth="1"/>
    <col min="1544" max="1544" width="20.5" style="1" customWidth="1"/>
    <col min="1545" max="1545" width="24" style="1" customWidth="1"/>
    <col min="1546" max="1791" width="9" style="1"/>
    <col min="1792" max="1792" width="6" style="1" customWidth="1"/>
    <col min="1793" max="1793" width="22" style="1" customWidth="1"/>
    <col min="1794" max="1794" width="33.125" style="1" customWidth="1"/>
    <col min="1795" max="1795" width="19.125" style="1" customWidth="1"/>
    <col min="1796" max="1798" width="9" style="1"/>
    <col min="1799" max="1799" width="26.5" style="1" customWidth="1"/>
    <col min="1800" max="1800" width="20.5" style="1" customWidth="1"/>
    <col min="1801" max="1801" width="24" style="1" customWidth="1"/>
    <col min="1802" max="2047" width="9" style="1"/>
    <col min="2048" max="2048" width="6" style="1" customWidth="1"/>
    <col min="2049" max="2049" width="22" style="1" customWidth="1"/>
    <col min="2050" max="2050" width="33.125" style="1" customWidth="1"/>
    <col min="2051" max="2051" width="19.125" style="1" customWidth="1"/>
    <col min="2052" max="2054" width="9" style="1"/>
    <col min="2055" max="2055" width="26.5" style="1" customWidth="1"/>
    <col min="2056" max="2056" width="20.5" style="1" customWidth="1"/>
    <col min="2057" max="2057" width="24" style="1" customWidth="1"/>
    <col min="2058" max="2303" width="9" style="1"/>
    <col min="2304" max="2304" width="6" style="1" customWidth="1"/>
    <col min="2305" max="2305" width="22" style="1" customWidth="1"/>
    <col min="2306" max="2306" width="33.125" style="1" customWidth="1"/>
    <col min="2307" max="2307" width="19.125" style="1" customWidth="1"/>
    <col min="2308" max="2310" width="9" style="1"/>
    <col min="2311" max="2311" width="26.5" style="1" customWidth="1"/>
    <col min="2312" max="2312" width="20.5" style="1" customWidth="1"/>
    <col min="2313" max="2313" width="24" style="1" customWidth="1"/>
    <col min="2314" max="2559" width="9" style="1"/>
    <col min="2560" max="2560" width="6" style="1" customWidth="1"/>
    <col min="2561" max="2561" width="22" style="1" customWidth="1"/>
    <col min="2562" max="2562" width="33.125" style="1" customWidth="1"/>
    <col min="2563" max="2563" width="19.125" style="1" customWidth="1"/>
    <col min="2564" max="2566" width="9" style="1"/>
    <col min="2567" max="2567" width="26.5" style="1" customWidth="1"/>
    <col min="2568" max="2568" width="20.5" style="1" customWidth="1"/>
    <col min="2569" max="2569" width="24" style="1" customWidth="1"/>
    <col min="2570" max="2815" width="9" style="1"/>
    <col min="2816" max="2816" width="6" style="1" customWidth="1"/>
    <col min="2817" max="2817" width="22" style="1" customWidth="1"/>
    <col min="2818" max="2818" width="33.125" style="1" customWidth="1"/>
    <col min="2819" max="2819" width="19.125" style="1" customWidth="1"/>
    <col min="2820" max="2822" width="9" style="1"/>
    <col min="2823" max="2823" width="26.5" style="1" customWidth="1"/>
    <col min="2824" max="2824" width="20.5" style="1" customWidth="1"/>
    <col min="2825" max="2825" width="24" style="1" customWidth="1"/>
    <col min="2826" max="3071" width="9" style="1"/>
    <col min="3072" max="3072" width="6" style="1" customWidth="1"/>
    <col min="3073" max="3073" width="22" style="1" customWidth="1"/>
    <col min="3074" max="3074" width="33.125" style="1" customWidth="1"/>
    <col min="3075" max="3075" width="19.125" style="1" customWidth="1"/>
    <col min="3076" max="3078" width="9" style="1"/>
    <col min="3079" max="3079" width="26.5" style="1" customWidth="1"/>
    <col min="3080" max="3080" width="20.5" style="1" customWidth="1"/>
    <col min="3081" max="3081" width="24" style="1" customWidth="1"/>
    <col min="3082" max="3327" width="9" style="1"/>
    <col min="3328" max="3328" width="6" style="1" customWidth="1"/>
    <col min="3329" max="3329" width="22" style="1" customWidth="1"/>
    <col min="3330" max="3330" width="33.125" style="1" customWidth="1"/>
    <col min="3331" max="3331" width="19.125" style="1" customWidth="1"/>
    <col min="3332" max="3334" width="9" style="1"/>
    <col min="3335" max="3335" width="26.5" style="1" customWidth="1"/>
    <col min="3336" max="3336" width="20.5" style="1" customWidth="1"/>
    <col min="3337" max="3337" width="24" style="1" customWidth="1"/>
    <col min="3338" max="3583" width="9" style="1"/>
    <col min="3584" max="3584" width="6" style="1" customWidth="1"/>
    <col min="3585" max="3585" width="22" style="1" customWidth="1"/>
    <col min="3586" max="3586" width="33.125" style="1" customWidth="1"/>
    <col min="3587" max="3587" width="19.125" style="1" customWidth="1"/>
    <col min="3588" max="3590" width="9" style="1"/>
    <col min="3591" max="3591" width="26.5" style="1" customWidth="1"/>
    <col min="3592" max="3592" width="20.5" style="1" customWidth="1"/>
    <col min="3593" max="3593" width="24" style="1" customWidth="1"/>
    <col min="3594" max="3839" width="9" style="1"/>
    <col min="3840" max="3840" width="6" style="1" customWidth="1"/>
    <col min="3841" max="3841" width="22" style="1" customWidth="1"/>
    <col min="3842" max="3842" width="33.125" style="1" customWidth="1"/>
    <col min="3843" max="3843" width="19.125" style="1" customWidth="1"/>
    <col min="3844" max="3846" width="9" style="1"/>
    <col min="3847" max="3847" width="26.5" style="1" customWidth="1"/>
    <col min="3848" max="3848" width="20.5" style="1" customWidth="1"/>
    <col min="3849" max="3849" width="24" style="1" customWidth="1"/>
    <col min="3850" max="4095" width="9" style="1"/>
    <col min="4096" max="4096" width="6" style="1" customWidth="1"/>
    <col min="4097" max="4097" width="22" style="1" customWidth="1"/>
    <col min="4098" max="4098" width="33.125" style="1" customWidth="1"/>
    <col min="4099" max="4099" width="19.125" style="1" customWidth="1"/>
    <col min="4100" max="4102" width="9" style="1"/>
    <col min="4103" max="4103" width="26.5" style="1" customWidth="1"/>
    <col min="4104" max="4104" width="20.5" style="1" customWidth="1"/>
    <col min="4105" max="4105" width="24" style="1" customWidth="1"/>
    <col min="4106" max="4351" width="9" style="1"/>
    <col min="4352" max="4352" width="6" style="1" customWidth="1"/>
    <col min="4353" max="4353" width="22" style="1" customWidth="1"/>
    <col min="4354" max="4354" width="33.125" style="1" customWidth="1"/>
    <col min="4355" max="4355" width="19.125" style="1" customWidth="1"/>
    <col min="4356" max="4358" width="9" style="1"/>
    <col min="4359" max="4359" width="26.5" style="1" customWidth="1"/>
    <col min="4360" max="4360" width="20.5" style="1" customWidth="1"/>
    <col min="4361" max="4361" width="24" style="1" customWidth="1"/>
    <col min="4362" max="4607" width="9" style="1"/>
    <col min="4608" max="4608" width="6" style="1" customWidth="1"/>
    <col min="4609" max="4609" width="22" style="1" customWidth="1"/>
    <col min="4610" max="4610" width="33.125" style="1" customWidth="1"/>
    <col min="4611" max="4611" width="19.125" style="1" customWidth="1"/>
    <col min="4612" max="4614" width="9" style="1"/>
    <col min="4615" max="4615" width="26.5" style="1" customWidth="1"/>
    <col min="4616" max="4616" width="20.5" style="1" customWidth="1"/>
    <col min="4617" max="4617" width="24" style="1" customWidth="1"/>
    <col min="4618" max="4863" width="9" style="1"/>
    <col min="4864" max="4864" width="6" style="1" customWidth="1"/>
    <col min="4865" max="4865" width="22" style="1" customWidth="1"/>
    <col min="4866" max="4866" width="33.125" style="1" customWidth="1"/>
    <col min="4867" max="4867" width="19.125" style="1" customWidth="1"/>
    <col min="4868" max="4870" width="9" style="1"/>
    <col min="4871" max="4871" width="26.5" style="1" customWidth="1"/>
    <col min="4872" max="4872" width="20.5" style="1" customWidth="1"/>
    <col min="4873" max="4873" width="24" style="1" customWidth="1"/>
    <col min="4874" max="5119" width="9" style="1"/>
    <col min="5120" max="5120" width="6" style="1" customWidth="1"/>
    <col min="5121" max="5121" width="22" style="1" customWidth="1"/>
    <col min="5122" max="5122" width="33.125" style="1" customWidth="1"/>
    <col min="5123" max="5123" width="19.125" style="1" customWidth="1"/>
    <col min="5124" max="5126" width="9" style="1"/>
    <col min="5127" max="5127" width="26.5" style="1" customWidth="1"/>
    <col min="5128" max="5128" width="20.5" style="1" customWidth="1"/>
    <col min="5129" max="5129" width="24" style="1" customWidth="1"/>
    <col min="5130" max="5375" width="9" style="1"/>
    <col min="5376" max="5376" width="6" style="1" customWidth="1"/>
    <col min="5377" max="5377" width="22" style="1" customWidth="1"/>
    <col min="5378" max="5378" width="33.125" style="1" customWidth="1"/>
    <col min="5379" max="5379" width="19.125" style="1" customWidth="1"/>
    <col min="5380" max="5382" width="9" style="1"/>
    <col min="5383" max="5383" width="26.5" style="1" customWidth="1"/>
    <col min="5384" max="5384" width="20.5" style="1" customWidth="1"/>
    <col min="5385" max="5385" width="24" style="1" customWidth="1"/>
    <col min="5386" max="5631" width="9" style="1"/>
    <col min="5632" max="5632" width="6" style="1" customWidth="1"/>
    <col min="5633" max="5633" width="22" style="1" customWidth="1"/>
    <col min="5634" max="5634" width="33.125" style="1" customWidth="1"/>
    <col min="5635" max="5635" width="19.125" style="1" customWidth="1"/>
    <col min="5636" max="5638" width="9" style="1"/>
    <col min="5639" max="5639" width="26.5" style="1" customWidth="1"/>
    <col min="5640" max="5640" width="20.5" style="1" customWidth="1"/>
    <col min="5641" max="5641" width="24" style="1" customWidth="1"/>
    <col min="5642" max="5887" width="9" style="1"/>
    <col min="5888" max="5888" width="6" style="1" customWidth="1"/>
    <col min="5889" max="5889" width="22" style="1" customWidth="1"/>
    <col min="5890" max="5890" width="33.125" style="1" customWidth="1"/>
    <col min="5891" max="5891" width="19.125" style="1" customWidth="1"/>
    <col min="5892" max="5894" width="9" style="1"/>
    <col min="5895" max="5895" width="26.5" style="1" customWidth="1"/>
    <col min="5896" max="5896" width="20.5" style="1" customWidth="1"/>
    <col min="5897" max="5897" width="24" style="1" customWidth="1"/>
    <col min="5898" max="6143" width="9" style="1"/>
    <col min="6144" max="6144" width="6" style="1" customWidth="1"/>
    <col min="6145" max="6145" width="22" style="1" customWidth="1"/>
    <col min="6146" max="6146" width="33.125" style="1" customWidth="1"/>
    <col min="6147" max="6147" width="19.125" style="1" customWidth="1"/>
    <col min="6148" max="6150" width="9" style="1"/>
    <col min="6151" max="6151" width="26.5" style="1" customWidth="1"/>
    <col min="6152" max="6152" width="20.5" style="1" customWidth="1"/>
    <col min="6153" max="6153" width="24" style="1" customWidth="1"/>
    <col min="6154" max="6399" width="9" style="1"/>
    <col min="6400" max="6400" width="6" style="1" customWidth="1"/>
    <col min="6401" max="6401" width="22" style="1" customWidth="1"/>
    <col min="6402" max="6402" width="33.125" style="1" customWidth="1"/>
    <col min="6403" max="6403" width="19.125" style="1" customWidth="1"/>
    <col min="6404" max="6406" width="9" style="1"/>
    <col min="6407" max="6407" width="26.5" style="1" customWidth="1"/>
    <col min="6408" max="6408" width="20.5" style="1" customWidth="1"/>
    <col min="6409" max="6409" width="24" style="1" customWidth="1"/>
    <col min="6410" max="6655" width="9" style="1"/>
    <col min="6656" max="6656" width="6" style="1" customWidth="1"/>
    <col min="6657" max="6657" width="22" style="1" customWidth="1"/>
    <col min="6658" max="6658" width="33.125" style="1" customWidth="1"/>
    <col min="6659" max="6659" width="19.125" style="1" customWidth="1"/>
    <col min="6660" max="6662" width="9" style="1"/>
    <col min="6663" max="6663" width="26.5" style="1" customWidth="1"/>
    <col min="6664" max="6664" width="20.5" style="1" customWidth="1"/>
    <col min="6665" max="6665" width="24" style="1" customWidth="1"/>
    <col min="6666" max="6911" width="9" style="1"/>
    <col min="6912" max="6912" width="6" style="1" customWidth="1"/>
    <col min="6913" max="6913" width="22" style="1" customWidth="1"/>
    <col min="6914" max="6914" width="33.125" style="1" customWidth="1"/>
    <col min="6915" max="6915" width="19.125" style="1" customWidth="1"/>
    <col min="6916" max="6918" width="9" style="1"/>
    <col min="6919" max="6919" width="26.5" style="1" customWidth="1"/>
    <col min="6920" max="6920" width="20.5" style="1" customWidth="1"/>
    <col min="6921" max="6921" width="24" style="1" customWidth="1"/>
    <col min="6922" max="7167" width="9" style="1"/>
    <col min="7168" max="7168" width="6" style="1" customWidth="1"/>
    <col min="7169" max="7169" width="22" style="1" customWidth="1"/>
    <col min="7170" max="7170" width="33.125" style="1" customWidth="1"/>
    <col min="7171" max="7171" width="19.125" style="1" customWidth="1"/>
    <col min="7172" max="7174" width="9" style="1"/>
    <col min="7175" max="7175" width="26.5" style="1" customWidth="1"/>
    <col min="7176" max="7176" width="20.5" style="1" customWidth="1"/>
    <col min="7177" max="7177" width="24" style="1" customWidth="1"/>
    <col min="7178" max="7423" width="9" style="1"/>
    <col min="7424" max="7424" width="6" style="1" customWidth="1"/>
    <col min="7425" max="7425" width="22" style="1" customWidth="1"/>
    <col min="7426" max="7426" width="33.125" style="1" customWidth="1"/>
    <col min="7427" max="7427" width="19.125" style="1" customWidth="1"/>
    <col min="7428" max="7430" width="9" style="1"/>
    <col min="7431" max="7431" width="26.5" style="1" customWidth="1"/>
    <col min="7432" max="7432" width="20.5" style="1" customWidth="1"/>
    <col min="7433" max="7433" width="24" style="1" customWidth="1"/>
    <col min="7434" max="7679" width="9" style="1"/>
    <col min="7680" max="7680" width="6" style="1" customWidth="1"/>
    <col min="7681" max="7681" width="22" style="1" customWidth="1"/>
    <col min="7682" max="7682" width="33.125" style="1" customWidth="1"/>
    <col min="7683" max="7683" width="19.125" style="1" customWidth="1"/>
    <col min="7684" max="7686" width="9" style="1"/>
    <col min="7687" max="7687" width="26.5" style="1" customWidth="1"/>
    <col min="7688" max="7688" width="20.5" style="1" customWidth="1"/>
    <col min="7689" max="7689" width="24" style="1" customWidth="1"/>
    <col min="7690" max="7935" width="9" style="1"/>
    <col min="7936" max="7936" width="6" style="1" customWidth="1"/>
    <col min="7937" max="7937" width="22" style="1" customWidth="1"/>
    <col min="7938" max="7938" width="33.125" style="1" customWidth="1"/>
    <col min="7939" max="7939" width="19.125" style="1" customWidth="1"/>
    <col min="7940" max="7942" width="9" style="1"/>
    <col min="7943" max="7943" width="26.5" style="1" customWidth="1"/>
    <col min="7944" max="7944" width="20.5" style="1" customWidth="1"/>
    <col min="7945" max="7945" width="24" style="1" customWidth="1"/>
    <col min="7946" max="8191" width="9" style="1"/>
    <col min="8192" max="8192" width="6" style="1" customWidth="1"/>
    <col min="8193" max="8193" width="22" style="1" customWidth="1"/>
    <col min="8194" max="8194" width="33.125" style="1" customWidth="1"/>
    <col min="8195" max="8195" width="19.125" style="1" customWidth="1"/>
    <col min="8196" max="8198" width="9" style="1"/>
    <col min="8199" max="8199" width="26.5" style="1" customWidth="1"/>
    <col min="8200" max="8200" width="20.5" style="1" customWidth="1"/>
    <col min="8201" max="8201" width="24" style="1" customWidth="1"/>
    <col min="8202" max="8447" width="9" style="1"/>
    <col min="8448" max="8448" width="6" style="1" customWidth="1"/>
    <col min="8449" max="8449" width="22" style="1" customWidth="1"/>
    <col min="8450" max="8450" width="33.125" style="1" customWidth="1"/>
    <col min="8451" max="8451" width="19.125" style="1" customWidth="1"/>
    <col min="8452" max="8454" width="9" style="1"/>
    <col min="8455" max="8455" width="26.5" style="1" customWidth="1"/>
    <col min="8456" max="8456" width="20.5" style="1" customWidth="1"/>
    <col min="8457" max="8457" width="24" style="1" customWidth="1"/>
    <col min="8458" max="8703" width="9" style="1"/>
    <col min="8704" max="8704" width="6" style="1" customWidth="1"/>
    <col min="8705" max="8705" width="22" style="1" customWidth="1"/>
    <col min="8706" max="8706" width="33.125" style="1" customWidth="1"/>
    <col min="8707" max="8707" width="19.125" style="1" customWidth="1"/>
    <col min="8708" max="8710" width="9" style="1"/>
    <col min="8711" max="8711" width="26.5" style="1" customWidth="1"/>
    <col min="8712" max="8712" width="20.5" style="1" customWidth="1"/>
    <col min="8713" max="8713" width="24" style="1" customWidth="1"/>
    <col min="8714" max="8959" width="9" style="1"/>
    <col min="8960" max="8960" width="6" style="1" customWidth="1"/>
    <col min="8961" max="8961" width="22" style="1" customWidth="1"/>
    <col min="8962" max="8962" width="33.125" style="1" customWidth="1"/>
    <col min="8963" max="8963" width="19.125" style="1" customWidth="1"/>
    <col min="8964" max="8966" width="9" style="1"/>
    <col min="8967" max="8967" width="26.5" style="1" customWidth="1"/>
    <col min="8968" max="8968" width="20.5" style="1" customWidth="1"/>
    <col min="8969" max="8969" width="24" style="1" customWidth="1"/>
    <col min="8970" max="9215" width="9" style="1"/>
    <col min="9216" max="9216" width="6" style="1" customWidth="1"/>
    <col min="9217" max="9217" width="22" style="1" customWidth="1"/>
    <col min="9218" max="9218" width="33.125" style="1" customWidth="1"/>
    <col min="9219" max="9219" width="19.125" style="1" customWidth="1"/>
    <col min="9220" max="9222" width="9" style="1"/>
    <col min="9223" max="9223" width="26.5" style="1" customWidth="1"/>
    <col min="9224" max="9224" width="20.5" style="1" customWidth="1"/>
    <col min="9225" max="9225" width="24" style="1" customWidth="1"/>
    <col min="9226" max="9471" width="9" style="1"/>
    <col min="9472" max="9472" width="6" style="1" customWidth="1"/>
    <col min="9473" max="9473" width="22" style="1" customWidth="1"/>
    <col min="9474" max="9474" width="33.125" style="1" customWidth="1"/>
    <col min="9475" max="9475" width="19.125" style="1" customWidth="1"/>
    <col min="9476" max="9478" width="9" style="1"/>
    <col min="9479" max="9479" width="26.5" style="1" customWidth="1"/>
    <col min="9480" max="9480" width="20.5" style="1" customWidth="1"/>
    <col min="9481" max="9481" width="24" style="1" customWidth="1"/>
    <col min="9482" max="9727" width="9" style="1"/>
    <col min="9728" max="9728" width="6" style="1" customWidth="1"/>
    <col min="9729" max="9729" width="22" style="1" customWidth="1"/>
    <col min="9730" max="9730" width="33.125" style="1" customWidth="1"/>
    <col min="9731" max="9731" width="19.125" style="1" customWidth="1"/>
    <col min="9732" max="9734" width="9" style="1"/>
    <col min="9735" max="9735" width="26.5" style="1" customWidth="1"/>
    <col min="9736" max="9736" width="20.5" style="1" customWidth="1"/>
    <col min="9737" max="9737" width="24" style="1" customWidth="1"/>
    <col min="9738" max="9983" width="9" style="1"/>
    <col min="9984" max="9984" width="6" style="1" customWidth="1"/>
    <col min="9985" max="9985" width="22" style="1" customWidth="1"/>
    <col min="9986" max="9986" width="33.125" style="1" customWidth="1"/>
    <col min="9987" max="9987" width="19.125" style="1" customWidth="1"/>
    <col min="9988" max="9990" width="9" style="1"/>
    <col min="9991" max="9991" width="26.5" style="1" customWidth="1"/>
    <col min="9992" max="9992" width="20.5" style="1" customWidth="1"/>
    <col min="9993" max="9993" width="24" style="1" customWidth="1"/>
    <col min="9994" max="10239" width="9" style="1"/>
    <col min="10240" max="10240" width="6" style="1" customWidth="1"/>
    <col min="10241" max="10241" width="22" style="1" customWidth="1"/>
    <col min="10242" max="10242" width="33.125" style="1" customWidth="1"/>
    <col min="10243" max="10243" width="19.125" style="1" customWidth="1"/>
    <col min="10244" max="10246" width="9" style="1"/>
    <col min="10247" max="10247" width="26.5" style="1" customWidth="1"/>
    <col min="10248" max="10248" width="20.5" style="1" customWidth="1"/>
    <col min="10249" max="10249" width="24" style="1" customWidth="1"/>
    <col min="10250" max="10495" width="9" style="1"/>
    <col min="10496" max="10496" width="6" style="1" customWidth="1"/>
    <col min="10497" max="10497" width="22" style="1" customWidth="1"/>
    <col min="10498" max="10498" width="33.125" style="1" customWidth="1"/>
    <col min="10499" max="10499" width="19.125" style="1" customWidth="1"/>
    <col min="10500" max="10502" width="9" style="1"/>
    <col min="10503" max="10503" width="26.5" style="1" customWidth="1"/>
    <col min="10504" max="10504" width="20.5" style="1" customWidth="1"/>
    <col min="10505" max="10505" width="24" style="1" customWidth="1"/>
    <col min="10506" max="10751" width="9" style="1"/>
    <col min="10752" max="10752" width="6" style="1" customWidth="1"/>
    <col min="10753" max="10753" width="22" style="1" customWidth="1"/>
    <col min="10754" max="10754" width="33.125" style="1" customWidth="1"/>
    <col min="10755" max="10755" width="19.125" style="1" customWidth="1"/>
    <col min="10756" max="10758" width="9" style="1"/>
    <col min="10759" max="10759" width="26.5" style="1" customWidth="1"/>
    <col min="10760" max="10760" width="20.5" style="1" customWidth="1"/>
    <col min="10761" max="10761" width="24" style="1" customWidth="1"/>
    <col min="10762" max="11007" width="9" style="1"/>
    <col min="11008" max="11008" width="6" style="1" customWidth="1"/>
    <col min="11009" max="11009" width="22" style="1" customWidth="1"/>
    <col min="11010" max="11010" width="33.125" style="1" customWidth="1"/>
    <col min="11011" max="11011" width="19.125" style="1" customWidth="1"/>
    <col min="11012" max="11014" width="9" style="1"/>
    <col min="11015" max="11015" width="26.5" style="1" customWidth="1"/>
    <col min="11016" max="11016" width="20.5" style="1" customWidth="1"/>
    <col min="11017" max="11017" width="24" style="1" customWidth="1"/>
    <col min="11018" max="11263" width="9" style="1"/>
    <col min="11264" max="11264" width="6" style="1" customWidth="1"/>
    <col min="11265" max="11265" width="22" style="1" customWidth="1"/>
    <col min="11266" max="11266" width="33.125" style="1" customWidth="1"/>
    <col min="11267" max="11267" width="19.125" style="1" customWidth="1"/>
    <col min="11268" max="11270" width="9" style="1"/>
    <col min="11271" max="11271" width="26.5" style="1" customWidth="1"/>
    <col min="11272" max="11272" width="20.5" style="1" customWidth="1"/>
    <col min="11273" max="11273" width="24" style="1" customWidth="1"/>
    <col min="11274" max="11519" width="9" style="1"/>
    <col min="11520" max="11520" width="6" style="1" customWidth="1"/>
    <col min="11521" max="11521" width="22" style="1" customWidth="1"/>
    <col min="11522" max="11522" width="33.125" style="1" customWidth="1"/>
    <col min="11523" max="11523" width="19.125" style="1" customWidth="1"/>
    <col min="11524" max="11526" width="9" style="1"/>
    <col min="11527" max="11527" width="26.5" style="1" customWidth="1"/>
    <col min="11528" max="11528" width="20.5" style="1" customWidth="1"/>
    <col min="11529" max="11529" width="24" style="1" customWidth="1"/>
    <col min="11530" max="11775" width="9" style="1"/>
    <col min="11776" max="11776" width="6" style="1" customWidth="1"/>
    <col min="11777" max="11777" width="22" style="1" customWidth="1"/>
    <col min="11778" max="11778" width="33.125" style="1" customWidth="1"/>
    <col min="11779" max="11779" width="19.125" style="1" customWidth="1"/>
    <col min="11780" max="11782" width="9" style="1"/>
    <col min="11783" max="11783" width="26.5" style="1" customWidth="1"/>
    <col min="11784" max="11784" width="20.5" style="1" customWidth="1"/>
    <col min="11785" max="11785" width="24" style="1" customWidth="1"/>
    <col min="11786" max="12031" width="9" style="1"/>
    <col min="12032" max="12032" width="6" style="1" customWidth="1"/>
    <col min="12033" max="12033" width="22" style="1" customWidth="1"/>
    <col min="12034" max="12034" width="33.125" style="1" customWidth="1"/>
    <col min="12035" max="12035" width="19.125" style="1" customWidth="1"/>
    <col min="12036" max="12038" width="9" style="1"/>
    <col min="12039" max="12039" width="26.5" style="1" customWidth="1"/>
    <col min="12040" max="12040" width="20.5" style="1" customWidth="1"/>
    <col min="12041" max="12041" width="24" style="1" customWidth="1"/>
    <col min="12042" max="12287" width="9" style="1"/>
    <col min="12288" max="12288" width="6" style="1" customWidth="1"/>
    <col min="12289" max="12289" width="22" style="1" customWidth="1"/>
    <col min="12290" max="12290" width="33.125" style="1" customWidth="1"/>
    <col min="12291" max="12291" width="19.125" style="1" customWidth="1"/>
    <col min="12292" max="12294" width="9" style="1"/>
    <col min="12295" max="12295" width="26.5" style="1" customWidth="1"/>
    <col min="12296" max="12296" width="20.5" style="1" customWidth="1"/>
    <col min="12297" max="12297" width="24" style="1" customWidth="1"/>
    <col min="12298" max="12543" width="9" style="1"/>
    <col min="12544" max="12544" width="6" style="1" customWidth="1"/>
    <col min="12545" max="12545" width="22" style="1" customWidth="1"/>
    <col min="12546" max="12546" width="33.125" style="1" customWidth="1"/>
    <col min="12547" max="12547" width="19.125" style="1" customWidth="1"/>
    <col min="12548" max="12550" width="9" style="1"/>
    <col min="12551" max="12551" width="26.5" style="1" customWidth="1"/>
    <col min="12552" max="12552" width="20.5" style="1" customWidth="1"/>
    <col min="12553" max="12553" width="24" style="1" customWidth="1"/>
    <col min="12554" max="12799" width="9" style="1"/>
    <col min="12800" max="12800" width="6" style="1" customWidth="1"/>
    <col min="12801" max="12801" width="22" style="1" customWidth="1"/>
    <col min="12802" max="12802" width="33.125" style="1" customWidth="1"/>
    <col min="12803" max="12803" width="19.125" style="1" customWidth="1"/>
    <col min="12804" max="12806" width="9" style="1"/>
    <col min="12807" max="12807" width="26.5" style="1" customWidth="1"/>
    <col min="12808" max="12808" width="20.5" style="1" customWidth="1"/>
    <col min="12809" max="12809" width="24" style="1" customWidth="1"/>
    <col min="12810" max="13055" width="9" style="1"/>
    <col min="13056" max="13056" width="6" style="1" customWidth="1"/>
    <col min="13057" max="13057" width="22" style="1" customWidth="1"/>
    <col min="13058" max="13058" width="33.125" style="1" customWidth="1"/>
    <col min="13059" max="13059" width="19.125" style="1" customWidth="1"/>
    <col min="13060" max="13062" width="9" style="1"/>
    <col min="13063" max="13063" width="26.5" style="1" customWidth="1"/>
    <col min="13064" max="13064" width="20.5" style="1" customWidth="1"/>
    <col min="13065" max="13065" width="24" style="1" customWidth="1"/>
    <col min="13066" max="13311" width="9" style="1"/>
    <col min="13312" max="13312" width="6" style="1" customWidth="1"/>
    <col min="13313" max="13313" width="22" style="1" customWidth="1"/>
    <col min="13314" max="13314" width="33.125" style="1" customWidth="1"/>
    <col min="13315" max="13315" width="19.125" style="1" customWidth="1"/>
    <col min="13316" max="13318" width="9" style="1"/>
    <col min="13319" max="13319" width="26.5" style="1" customWidth="1"/>
    <col min="13320" max="13320" width="20.5" style="1" customWidth="1"/>
    <col min="13321" max="13321" width="24" style="1" customWidth="1"/>
    <col min="13322" max="13567" width="9" style="1"/>
    <col min="13568" max="13568" width="6" style="1" customWidth="1"/>
    <col min="13569" max="13569" width="22" style="1" customWidth="1"/>
    <col min="13570" max="13570" width="33.125" style="1" customWidth="1"/>
    <col min="13571" max="13571" width="19.125" style="1" customWidth="1"/>
    <col min="13572" max="13574" width="9" style="1"/>
    <col min="13575" max="13575" width="26.5" style="1" customWidth="1"/>
    <col min="13576" max="13576" width="20.5" style="1" customWidth="1"/>
    <col min="13577" max="13577" width="24" style="1" customWidth="1"/>
    <col min="13578" max="13823" width="9" style="1"/>
    <col min="13824" max="13824" width="6" style="1" customWidth="1"/>
    <col min="13825" max="13825" width="22" style="1" customWidth="1"/>
    <col min="13826" max="13826" width="33.125" style="1" customWidth="1"/>
    <col min="13827" max="13827" width="19.125" style="1" customWidth="1"/>
    <col min="13828" max="13830" width="9" style="1"/>
    <col min="13831" max="13831" width="26.5" style="1" customWidth="1"/>
    <col min="13832" max="13832" width="20.5" style="1" customWidth="1"/>
    <col min="13833" max="13833" width="24" style="1" customWidth="1"/>
    <col min="13834" max="14079" width="9" style="1"/>
    <col min="14080" max="14080" width="6" style="1" customWidth="1"/>
    <col min="14081" max="14081" width="22" style="1" customWidth="1"/>
    <col min="14082" max="14082" width="33.125" style="1" customWidth="1"/>
    <col min="14083" max="14083" width="19.125" style="1" customWidth="1"/>
    <col min="14084" max="14086" width="9" style="1"/>
    <col min="14087" max="14087" width="26.5" style="1" customWidth="1"/>
    <col min="14088" max="14088" width="20.5" style="1" customWidth="1"/>
    <col min="14089" max="14089" width="24" style="1" customWidth="1"/>
    <col min="14090" max="14335" width="9" style="1"/>
    <col min="14336" max="14336" width="6" style="1" customWidth="1"/>
    <col min="14337" max="14337" width="22" style="1" customWidth="1"/>
    <col min="14338" max="14338" width="33.125" style="1" customWidth="1"/>
    <col min="14339" max="14339" width="19.125" style="1" customWidth="1"/>
    <col min="14340" max="14342" width="9" style="1"/>
    <col min="14343" max="14343" width="26.5" style="1" customWidth="1"/>
    <col min="14344" max="14344" width="20.5" style="1" customWidth="1"/>
    <col min="14345" max="14345" width="24" style="1" customWidth="1"/>
    <col min="14346" max="14591" width="9" style="1"/>
    <col min="14592" max="14592" width="6" style="1" customWidth="1"/>
    <col min="14593" max="14593" width="22" style="1" customWidth="1"/>
    <col min="14594" max="14594" width="33.125" style="1" customWidth="1"/>
    <col min="14595" max="14595" width="19.125" style="1" customWidth="1"/>
    <col min="14596" max="14598" width="9" style="1"/>
    <col min="14599" max="14599" width="26.5" style="1" customWidth="1"/>
    <col min="14600" max="14600" width="20.5" style="1" customWidth="1"/>
    <col min="14601" max="14601" width="24" style="1" customWidth="1"/>
    <col min="14602" max="14847" width="9" style="1"/>
    <col min="14848" max="14848" width="6" style="1" customWidth="1"/>
    <col min="14849" max="14849" width="22" style="1" customWidth="1"/>
    <col min="14850" max="14850" width="33.125" style="1" customWidth="1"/>
    <col min="14851" max="14851" width="19.125" style="1" customWidth="1"/>
    <col min="14852" max="14854" width="9" style="1"/>
    <col min="14855" max="14855" width="26.5" style="1" customWidth="1"/>
    <col min="14856" max="14856" width="20.5" style="1" customWidth="1"/>
    <col min="14857" max="14857" width="24" style="1" customWidth="1"/>
    <col min="14858" max="15103" width="9" style="1"/>
    <col min="15104" max="15104" width="6" style="1" customWidth="1"/>
    <col min="15105" max="15105" width="22" style="1" customWidth="1"/>
    <col min="15106" max="15106" width="33.125" style="1" customWidth="1"/>
    <col min="15107" max="15107" width="19.125" style="1" customWidth="1"/>
    <col min="15108" max="15110" width="9" style="1"/>
    <col min="15111" max="15111" width="26.5" style="1" customWidth="1"/>
    <col min="15112" max="15112" width="20.5" style="1" customWidth="1"/>
    <col min="15113" max="15113" width="24" style="1" customWidth="1"/>
    <col min="15114" max="15359" width="9" style="1"/>
    <col min="15360" max="15360" width="6" style="1" customWidth="1"/>
    <col min="15361" max="15361" width="22" style="1" customWidth="1"/>
    <col min="15362" max="15362" width="33.125" style="1" customWidth="1"/>
    <col min="15363" max="15363" width="19.125" style="1" customWidth="1"/>
    <col min="15364" max="15366" width="9" style="1"/>
    <col min="15367" max="15367" width="26.5" style="1" customWidth="1"/>
    <col min="15368" max="15368" width="20.5" style="1" customWidth="1"/>
    <col min="15369" max="15369" width="24" style="1" customWidth="1"/>
    <col min="15370" max="15615" width="9" style="1"/>
    <col min="15616" max="15616" width="6" style="1" customWidth="1"/>
    <col min="15617" max="15617" width="22" style="1" customWidth="1"/>
    <col min="15618" max="15618" width="33.125" style="1" customWidth="1"/>
    <col min="15619" max="15619" width="19.125" style="1" customWidth="1"/>
    <col min="15620" max="15622" width="9" style="1"/>
    <col min="15623" max="15623" width="26.5" style="1" customWidth="1"/>
    <col min="15624" max="15624" width="20.5" style="1" customWidth="1"/>
    <col min="15625" max="15625" width="24" style="1" customWidth="1"/>
    <col min="15626" max="15871" width="9" style="1"/>
    <col min="15872" max="15872" width="6" style="1" customWidth="1"/>
    <col min="15873" max="15873" width="22" style="1" customWidth="1"/>
    <col min="15874" max="15874" width="33.125" style="1" customWidth="1"/>
    <col min="15875" max="15875" width="19.125" style="1" customWidth="1"/>
    <col min="15876" max="15878" width="9" style="1"/>
    <col min="15879" max="15879" width="26.5" style="1" customWidth="1"/>
    <col min="15880" max="15880" width="20.5" style="1" customWidth="1"/>
    <col min="15881" max="15881" width="24" style="1" customWidth="1"/>
    <col min="15882" max="16127" width="9" style="1"/>
    <col min="16128" max="16128" width="6" style="1" customWidth="1"/>
    <col min="16129" max="16129" width="22" style="1" customWidth="1"/>
    <col min="16130" max="16130" width="33.125" style="1" customWidth="1"/>
    <col min="16131" max="16131" width="19.125" style="1" customWidth="1"/>
    <col min="16132" max="16134" width="9" style="1"/>
    <col min="16135" max="16135" width="26.5" style="1" customWidth="1"/>
    <col min="16136" max="16136" width="20.5" style="1" customWidth="1"/>
    <col min="16137" max="16137" width="24" style="1" customWidth="1"/>
    <col min="16138" max="16384" width="9" style="1"/>
  </cols>
  <sheetData>
    <row r="1" ht="29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3.2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3.15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70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15" t="s">
        <v>11</v>
      </c>
    </row>
    <row r="5" ht="87" spans="1:9">
      <c r="A5" s="6">
        <v>1</v>
      </c>
      <c r="B5" s="6"/>
      <c r="C5" s="6"/>
      <c r="D5" s="6"/>
      <c r="E5" s="6"/>
      <c r="F5" s="6"/>
      <c r="G5" s="6"/>
      <c r="H5" s="6"/>
      <c r="I5" s="16" t="s">
        <v>12</v>
      </c>
    </row>
    <row r="6" spans="1:9">
      <c r="A6" s="6">
        <v>2</v>
      </c>
      <c r="B6" s="7"/>
      <c r="C6" s="6"/>
      <c r="D6" s="7"/>
      <c r="E6" s="6"/>
      <c r="F6" s="6"/>
      <c r="G6" s="6"/>
      <c r="H6" s="6"/>
      <c r="I6" s="7"/>
    </row>
    <row r="7" spans="1:9">
      <c r="A7" s="6">
        <v>3</v>
      </c>
      <c r="B7" s="7"/>
      <c r="C7" s="6"/>
      <c r="D7" s="7"/>
      <c r="E7" s="6"/>
      <c r="F7" s="6"/>
      <c r="G7" s="6"/>
      <c r="H7" s="6"/>
      <c r="I7" s="17"/>
    </row>
    <row r="8" ht="24.95" customHeight="1" spans="1:9">
      <c r="A8" s="8"/>
      <c r="B8" s="8"/>
      <c r="C8" s="8"/>
      <c r="D8" s="8"/>
      <c r="E8" s="8"/>
      <c r="F8" s="9"/>
      <c r="G8" s="10"/>
      <c r="H8" s="10"/>
      <c r="I8" s="8"/>
    </row>
    <row r="9" ht="24.95" customHeight="1" spans="1:9">
      <c r="A9" s="8"/>
      <c r="B9" s="8"/>
      <c r="C9" s="8"/>
      <c r="D9" s="8"/>
      <c r="E9" s="8"/>
      <c r="F9" s="9"/>
      <c r="G9" s="10"/>
      <c r="H9" s="10"/>
      <c r="I9" s="8"/>
    </row>
    <row r="10" ht="24.95" customHeight="1" spans="1:9">
      <c r="A10" s="8"/>
      <c r="B10" s="8"/>
      <c r="C10" s="8"/>
      <c r="D10" s="8"/>
      <c r="E10" s="8"/>
      <c r="F10" s="9"/>
      <c r="G10" s="10"/>
      <c r="H10" s="10"/>
      <c r="I10" s="8"/>
    </row>
    <row r="11" ht="24.95" customHeight="1" spans="1:9">
      <c r="A11" s="8"/>
      <c r="B11" s="8"/>
      <c r="C11" s="8"/>
      <c r="D11" s="8"/>
      <c r="E11" s="8"/>
      <c r="F11" s="9"/>
      <c r="G11" s="10"/>
      <c r="H11" s="10"/>
      <c r="I11" s="8"/>
    </row>
    <row r="12" ht="24.95" customHeight="1" spans="1:9">
      <c r="A12" s="8"/>
      <c r="B12" s="8"/>
      <c r="C12" s="8"/>
      <c r="D12" s="8"/>
      <c r="E12" s="8"/>
      <c r="F12" s="9"/>
      <c r="G12" s="10"/>
      <c r="H12" s="10"/>
      <c r="I12" s="8"/>
    </row>
    <row r="13" ht="24.95" customHeight="1" spans="1:9">
      <c r="A13" s="11"/>
      <c r="B13" s="11"/>
      <c r="C13" s="11"/>
      <c r="D13" s="11"/>
      <c r="E13" s="11"/>
      <c r="F13" s="11"/>
      <c r="G13" s="11"/>
      <c r="H13" s="11"/>
      <c r="I13" s="11"/>
    </row>
    <row r="14" ht="110" customHeight="1" spans="1:9">
      <c r="A14" s="12"/>
      <c r="B14" s="13" t="s">
        <v>13</v>
      </c>
      <c r="C14" s="14"/>
      <c r="D14" s="14"/>
      <c r="E14" s="14"/>
      <c r="F14" s="14"/>
      <c r="G14" s="14"/>
      <c r="H14" s="14"/>
      <c r="I14" s="14"/>
    </row>
  </sheetData>
  <mergeCells count="4">
    <mergeCell ref="A1:I1"/>
    <mergeCell ref="A2:I2"/>
    <mergeCell ref="A3:I3"/>
    <mergeCell ref="B14:I14"/>
  </mergeCells>
  <dataValidations count="6">
    <dataValidation type="textLength" operator="between" allowBlank="1" showInputMessage="1" showErrorMessage="1" sqref="B6 B8:B12">
      <formula1>10</formula1>
      <formula2>35</formula2>
    </dataValidation>
    <dataValidation type="list" allowBlank="1" showInputMessage="1" showErrorMessage="1" sqref="G6:G12">
      <formula1>"立德树人,专业建设,三教改革,育人模式,管理创新,校企合作,育训并举,质量评价,综合改革,教师培养培训"</formula1>
    </dataValidation>
    <dataValidation type="textLength" operator="between" allowBlank="1" showInputMessage="1" showErrorMessage="1" sqref="H6:H12">
      <formula1>2</formula1>
      <formula2>20</formula2>
    </dataValidation>
    <dataValidation type="list" allowBlank="1" showInputMessage="1" showErrorMessage="1" sqref="I65538:I65547 I131074:I131083 I196610:I196619 I262146:I262155 I327682:I327691 I393218:I393227 I458754:I458763 I524290:I524299 I589826:I589835 I655362:I655371 I720898:I720907 I786434:I786443 I851970:I851979 I917506:I917515 I983042:I983051 JC8:JC12 JC65538:JC65547 JC131074:JC131083 JC196610:JC196619 JC262146:JC262155 JC327682:JC327691 JC393218:JC393227 JC458754:JC458763 JC524290:JC524299 JC589826:JC589835 JC655362:JC655371 JC720898:JC720907 JC786434:JC786443 JC851970:JC851979 JC917506:JC917515 JC983042:JC983051 SY8:SY12 SY65538:SY65547 SY131074:SY131083 SY196610:SY196619 SY262146:SY262155 SY327682:SY327691 SY393218:SY393227 SY458754:SY458763 SY524290:SY524299 SY589826:SY589835 SY655362:SY655371 SY720898:SY720907 SY786434:SY786443 SY851970:SY851979 SY917506:SY917515 SY983042:SY983051 ACU8:ACU12 ACU65538:ACU65547 ACU131074:ACU131083 ACU196610:ACU196619 ACU262146:ACU262155 ACU327682:ACU327691 ACU393218:ACU393227 ACU458754:ACU458763 ACU524290:ACU524299 ACU589826:ACU589835 ACU655362:ACU655371 ACU720898:ACU720907 ACU786434:ACU786443 ACU851970:ACU851979 ACU917506:ACU917515 ACU983042:ACU983051 AMQ8:AMQ12 AMQ65538:AMQ65547 AMQ131074:AMQ131083 AMQ196610:AMQ196619 AMQ262146:AMQ262155 AMQ327682:AMQ327691 AMQ393218:AMQ393227 AMQ458754:AMQ458763 AMQ524290:AMQ524299 AMQ589826:AMQ589835 AMQ655362:AMQ655371 AMQ720898:AMQ720907 AMQ786434:AMQ786443 AMQ851970:AMQ851979 AMQ917506:AMQ917515 AMQ983042:AMQ983051 AWM8:AWM12 AWM65538:AWM65547 AWM131074:AWM131083 AWM196610:AWM196619 AWM262146:AWM262155 AWM327682:AWM327691 AWM393218:AWM393227 AWM458754:AWM458763 AWM524290:AWM524299 AWM589826:AWM589835 AWM655362:AWM655371 AWM720898:AWM720907 AWM786434:AWM786443 AWM851970:AWM851979 AWM917506:AWM917515 AWM983042:AWM983051 BGI8:BGI12 BGI65538:BGI65547 BGI131074:BGI131083 BGI196610:BGI196619 BGI262146:BGI262155 BGI327682:BGI327691 BGI393218:BGI393227 BGI458754:BGI458763 BGI524290:BGI524299 BGI589826:BGI589835 BGI655362:BGI655371 BGI720898:BGI720907 BGI786434:BGI786443 BGI851970:BGI851979 BGI917506:BGI917515 BGI983042:BGI983051 BQE8:BQE12 BQE65538:BQE65547 BQE131074:BQE131083 BQE196610:BQE196619 BQE262146:BQE262155 BQE327682:BQE327691 BQE393218:BQE393227 BQE458754:BQE458763 BQE524290:BQE524299 BQE589826:BQE589835 BQE655362:BQE655371 BQE720898:BQE720907 BQE786434:BQE786443 BQE851970:BQE851979 BQE917506:BQE917515 BQE983042:BQE983051 CAA8:CAA12 CAA65538:CAA65547 CAA131074:CAA131083 CAA196610:CAA196619 CAA262146:CAA262155 CAA327682:CAA327691 CAA393218:CAA393227 CAA458754:CAA458763 CAA524290:CAA524299 CAA589826:CAA589835 CAA655362:CAA655371 CAA720898:CAA720907 CAA786434:CAA786443 CAA851970:CAA851979 CAA917506:CAA917515 CAA983042:CAA983051 CJW8:CJW12 CJW65538:CJW65547 CJW131074:CJW131083 CJW196610:CJW196619 CJW262146:CJW262155 CJW327682:CJW327691 CJW393218:CJW393227 CJW458754:CJW458763 CJW524290:CJW524299 CJW589826:CJW589835 CJW655362:CJW655371 CJW720898:CJW720907 CJW786434:CJW786443 CJW851970:CJW851979 CJW917506:CJW917515 CJW983042:CJW983051 CTS8:CTS12 CTS65538:CTS65547 CTS131074:CTS131083 CTS196610:CTS196619 CTS262146:CTS262155 CTS327682:CTS327691 CTS393218:CTS393227 CTS458754:CTS458763 CTS524290:CTS524299 CTS589826:CTS589835 CTS655362:CTS655371 CTS720898:CTS720907 CTS786434:CTS786443 CTS851970:CTS851979 CTS917506:CTS917515 CTS983042:CTS983051 DDO8:DDO12 DDO65538:DDO65547 DDO131074:DDO131083 DDO196610:DDO196619 DDO262146:DDO262155 DDO327682:DDO327691 DDO393218:DDO393227 DDO458754:DDO458763 DDO524290:DDO524299 DDO589826:DDO589835 DDO655362:DDO655371 DDO720898:DDO720907 DDO786434:DDO786443 DDO851970:DDO851979 DDO917506:DDO917515 DDO983042:DDO983051 DNK8:DNK12 DNK65538:DNK65547 DNK131074:DNK131083 DNK196610:DNK196619 DNK262146:DNK262155 DNK327682:DNK327691 DNK393218:DNK393227 DNK458754:DNK458763 DNK524290:DNK524299 DNK589826:DNK589835 DNK655362:DNK655371 DNK720898:DNK720907 DNK786434:DNK786443 DNK851970:DNK851979 DNK917506:DNK917515 DNK983042:DNK983051 DXG8:DXG12 DXG65538:DXG65547 DXG131074:DXG131083 DXG196610:DXG196619 DXG262146:DXG262155 DXG327682:DXG327691 DXG393218:DXG393227 DXG458754:DXG458763 DXG524290:DXG524299 DXG589826:DXG589835 DXG655362:DXG655371 DXG720898:DXG720907 DXG786434:DXG786443 DXG851970:DXG851979 DXG917506:DXG917515 DXG983042:DXG983051 EHC8:EHC12 EHC65538:EHC65547 EHC131074:EHC131083 EHC196610:EHC196619 EHC262146:EHC262155 EHC327682:EHC327691 EHC393218:EHC393227 EHC458754:EHC458763 EHC524290:EHC524299 EHC589826:EHC589835 EHC655362:EHC655371 EHC720898:EHC720907 EHC786434:EHC786443 EHC851970:EHC851979 EHC917506:EHC917515 EHC983042:EHC983051 EQY8:EQY12 EQY65538:EQY65547 EQY131074:EQY131083 EQY196610:EQY196619 EQY262146:EQY262155 EQY327682:EQY327691 EQY393218:EQY393227 EQY458754:EQY458763 EQY524290:EQY524299 EQY589826:EQY589835 EQY655362:EQY655371 EQY720898:EQY720907 EQY786434:EQY786443 EQY851970:EQY851979 EQY917506:EQY917515 EQY983042:EQY983051 FAU8:FAU12 FAU65538:FAU65547 FAU131074:FAU131083 FAU196610:FAU196619 FAU262146:FAU262155 FAU327682:FAU327691 FAU393218:FAU393227 FAU458754:FAU458763 FAU524290:FAU524299 FAU589826:FAU589835 FAU655362:FAU655371 FAU720898:FAU720907 FAU786434:FAU786443 FAU851970:FAU851979 FAU917506:FAU917515 FAU983042:FAU983051 FKQ8:FKQ12 FKQ65538:FKQ65547 FKQ131074:FKQ131083 FKQ196610:FKQ196619 FKQ262146:FKQ262155 FKQ327682:FKQ327691 FKQ393218:FKQ393227 FKQ458754:FKQ458763 FKQ524290:FKQ524299 FKQ589826:FKQ589835 FKQ655362:FKQ655371 FKQ720898:FKQ720907 FKQ786434:FKQ786443 FKQ851970:FKQ851979 FKQ917506:FKQ917515 FKQ983042:FKQ983051 FUM8:FUM12 FUM65538:FUM65547 FUM131074:FUM131083 FUM196610:FUM196619 FUM262146:FUM262155 FUM327682:FUM327691 FUM393218:FUM393227 FUM458754:FUM458763 FUM524290:FUM524299 FUM589826:FUM589835 FUM655362:FUM655371 FUM720898:FUM720907 FUM786434:FUM786443 FUM851970:FUM851979 FUM917506:FUM917515 FUM983042:FUM983051 GEI8:GEI12 GEI65538:GEI65547 GEI131074:GEI131083 GEI196610:GEI196619 GEI262146:GEI262155 GEI327682:GEI327691 GEI393218:GEI393227 GEI458754:GEI458763 GEI524290:GEI524299 GEI589826:GEI589835 GEI655362:GEI655371 GEI720898:GEI720907 GEI786434:GEI786443 GEI851970:GEI851979 GEI917506:GEI917515 GEI983042:GEI983051 GOE8:GOE12 GOE65538:GOE65547 GOE131074:GOE131083 GOE196610:GOE196619 GOE262146:GOE262155 GOE327682:GOE327691 GOE393218:GOE393227 GOE458754:GOE458763 GOE524290:GOE524299 GOE589826:GOE589835 GOE655362:GOE655371 GOE720898:GOE720907 GOE786434:GOE786443 GOE851970:GOE851979 GOE917506:GOE917515 GOE983042:GOE983051 GYA8:GYA12 GYA65538:GYA65547 GYA131074:GYA131083 GYA196610:GYA196619 GYA262146:GYA262155 GYA327682:GYA327691 GYA393218:GYA393227 GYA458754:GYA458763 GYA524290:GYA524299 GYA589826:GYA589835 GYA655362:GYA655371 GYA720898:GYA720907 GYA786434:GYA786443 GYA851970:GYA851979 GYA917506:GYA917515 GYA983042:GYA983051 HHW8:HHW12 HHW65538:HHW65547 HHW131074:HHW131083 HHW196610:HHW196619 HHW262146:HHW262155 HHW327682:HHW327691 HHW393218:HHW393227 HHW458754:HHW458763 HHW524290:HHW524299 HHW589826:HHW589835 HHW655362:HHW655371 HHW720898:HHW720907 HHW786434:HHW786443 HHW851970:HHW851979 HHW917506:HHW917515 HHW983042:HHW983051 HRS8:HRS12 HRS65538:HRS65547 HRS131074:HRS131083 HRS196610:HRS196619 HRS262146:HRS262155 HRS327682:HRS327691 HRS393218:HRS393227 HRS458754:HRS458763 HRS524290:HRS524299 HRS589826:HRS589835 HRS655362:HRS655371 HRS720898:HRS720907 HRS786434:HRS786443 HRS851970:HRS851979 HRS917506:HRS917515 HRS983042:HRS983051 IBO8:IBO12 IBO65538:IBO65547 IBO131074:IBO131083 IBO196610:IBO196619 IBO262146:IBO262155 IBO327682:IBO327691 IBO393218:IBO393227 IBO458754:IBO458763 IBO524290:IBO524299 IBO589826:IBO589835 IBO655362:IBO655371 IBO720898:IBO720907 IBO786434:IBO786443 IBO851970:IBO851979 IBO917506:IBO917515 IBO983042:IBO983051 ILK8:ILK12 ILK65538:ILK65547 ILK131074:ILK131083 ILK196610:ILK196619 ILK262146:ILK262155 ILK327682:ILK327691 ILK393218:ILK393227 ILK458754:ILK458763 ILK524290:ILK524299 ILK589826:ILK589835 ILK655362:ILK655371 ILK720898:ILK720907 ILK786434:ILK786443 ILK851970:ILK851979 ILK917506:ILK917515 ILK983042:ILK983051 IVG8:IVG12 IVG65538:IVG65547 IVG131074:IVG131083 IVG196610:IVG196619 IVG262146:IVG262155 IVG327682:IVG327691 IVG393218:IVG393227 IVG458754:IVG458763 IVG524290:IVG524299 IVG589826:IVG589835 IVG655362:IVG655371 IVG720898:IVG720907 IVG786434:IVG786443 IVG851970:IVG851979 IVG917506:IVG917515 IVG983042:IVG983051 JFC8:JFC12 JFC65538:JFC65547 JFC131074:JFC131083 JFC196610:JFC196619 JFC262146:JFC262155 JFC327682:JFC327691 JFC393218:JFC393227 JFC458754:JFC458763 JFC524290:JFC524299 JFC589826:JFC589835 JFC655362:JFC655371 JFC720898:JFC720907 JFC786434:JFC786443 JFC851970:JFC851979 JFC917506:JFC917515 JFC983042:JFC983051 JOY8:JOY12 JOY65538:JOY65547 JOY131074:JOY131083 JOY196610:JOY196619 JOY262146:JOY262155 JOY327682:JOY327691 JOY393218:JOY393227 JOY458754:JOY458763 JOY524290:JOY524299 JOY589826:JOY589835 JOY655362:JOY655371 JOY720898:JOY720907 JOY786434:JOY786443 JOY851970:JOY851979 JOY917506:JOY917515 JOY983042:JOY983051 JYU8:JYU12 JYU65538:JYU65547 JYU131074:JYU131083 JYU196610:JYU196619 JYU262146:JYU262155 JYU327682:JYU327691 JYU393218:JYU393227 JYU458754:JYU458763 JYU524290:JYU524299 JYU589826:JYU589835 JYU655362:JYU655371 JYU720898:JYU720907 JYU786434:JYU786443 JYU851970:JYU851979 JYU917506:JYU917515 JYU983042:JYU983051 KIQ8:KIQ12 KIQ65538:KIQ65547 KIQ131074:KIQ131083 KIQ196610:KIQ196619 KIQ262146:KIQ262155 KIQ327682:KIQ327691 KIQ393218:KIQ393227 KIQ458754:KIQ458763 KIQ524290:KIQ524299 KIQ589826:KIQ589835 KIQ655362:KIQ655371 KIQ720898:KIQ720907 KIQ786434:KIQ786443 KIQ851970:KIQ851979 KIQ917506:KIQ917515 KIQ983042:KIQ983051 KSM8:KSM12 KSM65538:KSM65547 KSM131074:KSM131083 KSM196610:KSM196619 KSM262146:KSM262155 KSM327682:KSM327691 KSM393218:KSM393227 KSM458754:KSM458763 KSM524290:KSM524299 KSM589826:KSM589835 KSM655362:KSM655371 KSM720898:KSM720907 KSM786434:KSM786443 KSM851970:KSM851979 KSM917506:KSM917515 KSM983042:KSM983051 LCI8:LCI12 LCI65538:LCI65547 LCI131074:LCI131083 LCI196610:LCI196619 LCI262146:LCI262155 LCI327682:LCI327691 LCI393218:LCI393227 LCI458754:LCI458763 LCI524290:LCI524299 LCI589826:LCI589835 LCI655362:LCI655371 LCI720898:LCI720907 LCI786434:LCI786443 LCI851970:LCI851979 LCI917506:LCI917515 LCI983042:LCI983051 LME8:LME12 LME65538:LME65547 LME131074:LME131083 LME196610:LME196619 LME262146:LME262155 LME327682:LME327691 LME393218:LME393227 LME458754:LME458763 LME524290:LME524299 LME589826:LME589835 LME655362:LME655371 LME720898:LME720907 LME786434:LME786443 LME851970:LME851979 LME917506:LME917515 LME983042:LME983051 LWA8:LWA12 LWA65538:LWA65547 LWA131074:LWA131083 LWA196610:LWA196619 LWA262146:LWA262155 LWA327682:LWA327691 LWA393218:LWA393227 LWA458754:LWA458763 LWA524290:LWA524299 LWA589826:LWA589835 LWA655362:LWA655371 LWA720898:LWA720907 LWA786434:LWA786443 LWA851970:LWA851979 LWA917506:LWA917515 LWA983042:LWA983051 MFW8:MFW12 MFW65538:MFW65547 MFW131074:MFW131083 MFW196610:MFW196619 MFW262146:MFW262155 MFW327682:MFW327691 MFW393218:MFW393227 MFW458754:MFW458763 MFW524290:MFW524299 MFW589826:MFW589835 MFW655362:MFW655371 MFW720898:MFW720907 MFW786434:MFW786443 MFW851970:MFW851979 MFW917506:MFW917515 MFW983042:MFW983051 MPS8:MPS12 MPS65538:MPS65547 MPS131074:MPS131083 MPS196610:MPS196619 MPS262146:MPS262155 MPS327682:MPS327691 MPS393218:MPS393227 MPS458754:MPS458763 MPS524290:MPS524299 MPS589826:MPS589835 MPS655362:MPS655371 MPS720898:MPS720907 MPS786434:MPS786443 MPS851970:MPS851979 MPS917506:MPS917515 MPS983042:MPS983051 MZO8:MZO12 MZO65538:MZO65547 MZO131074:MZO131083 MZO196610:MZO196619 MZO262146:MZO262155 MZO327682:MZO327691 MZO393218:MZO393227 MZO458754:MZO458763 MZO524290:MZO524299 MZO589826:MZO589835 MZO655362:MZO655371 MZO720898:MZO720907 MZO786434:MZO786443 MZO851970:MZO851979 MZO917506:MZO917515 MZO983042:MZO983051 NJK8:NJK12 NJK65538:NJK65547 NJK131074:NJK131083 NJK196610:NJK196619 NJK262146:NJK262155 NJK327682:NJK327691 NJK393218:NJK393227 NJK458754:NJK458763 NJK524290:NJK524299 NJK589826:NJK589835 NJK655362:NJK655371 NJK720898:NJK720907 NJK786434:NJK786443 NJK851970:NJK851979 NJK917506:NJK917515 NJK983042:NJK983051 NTG8:NTG12 NTG65538:NTG65547 NTG131074:NTG131083 NTG196610:NTG196619 NTG262146:NTG262155 NTG327682:NTG327691 NTG393218:NTG393227 NTG458754:NTG458763 NTG524290:NTG524299 NTG589826:NTG589835 NTG655362:NTG655371 NTG720898:NTG720907 NTG786434:NTG786443 NTG851970:NTG851979 NTG917506:NTG917515 NTG983042:NTG983051 ODC8:ODC12 ODC65538:ODC65547 ODC131074:ODC131083 ODC196610:ODC196619 ODC262146:ODC262155 ODC327682:ODC327691 ODC393218:ODC393227 ODC458754:ODC458763 ODC524290:ODC524299 ODC589826:ODC589835 ODC655362:ODC655371 ODC720898:ODC720907 ODC786434:ODC786443 ODC851970:ODC851979 ODC917506:ODC917515 ODC983042:ODC983051 OMY8:OMY12 OMY65538:OMY65547 OMY131074:OMY131083 OMY196610:OMY196619 OMY262146:OMY262155 OMY327682:OMY327691 OMY393218:OMY393227 OMY458754:OMY458763 OMY524290:OMY524299 OMY589826:OMY589835 OMY655362:OMY655371 OMY720898:OMY720907 OMY786434:OMY786443 OMY851970:OMY851979 OMY917506:OMY917515 OMY983042:OMY983051 OWU8:OWU12 OWU65538:OWU65547 OWU131074:OWU131083 OWU196610:OWU196619 OWU262146:OWU262155 OWU327682:OWU327691 OWU393218:OWU393227 OWU458754:OWU458763 OWU524290:OWU524299 OWU589826:OWU589835 OWU655362:OWU655371 OWU720898:OWU720907 OWU786434:OWU786443 OWU851970:OWU851979 OWU917506:OWU917515 OWU983042:OWU983051 PGQ8:PGQ12 PGQ65538:PGQ65547 PGQ131074:PGQ131083 PGQ196610:PGQ196619 PGQ262146:PGQ262155 PGQ327682:PGQ327691 PGQ393218:PGQ393227 PGQ458754:PGQ458763 PGQ524290:PGQ524299 PGQ589826:PGQ589835 PGQ655362:PGQ655371 PGQ720898:PGQ720907 PGQ786434:PGQ786443 PGQ851970:PGQ851979 PGQ917506:PGQ917515 PGQ983042:PGQ983051 PQM8:PQM12 PQM65538:PQM65547 PQM131074:PQM131083 PQM196610:PQM196619 PQM262146:PQM262155 PQM327682:PQM327691 PQM393218:PQM393227 PQM458754:PQM458763 PQM524290:PQM524299 PQM589826:PQM589835 PQM655362:PQM655371 PQM720898:PQM720907 PQM786434:PQM786443 PQM851970:PQM851979 PQM917506:PQM917515 PQM983042:PQM983051 QAI8:QAI12 QAI65538:QAI65547 QAI131074:QAI131083 QAI196610:QAI196619 QAI262146:QAI262155 QAI327682:QAI327691 QAI393218:QAI393227 QAI458754:QAI458763 QAI524290:QAI524299 QAI589826:QAI589835 QAI655362:QAI655371 QAI720898:QAI720907 QAI786434:QAI786443 QAI851970:QAI851979 QAI917506:QAI917515 QAI983042:QAI983051 QKE8:QKE12 QKE65538:QKE65547 QKE131074:QKE131083 QKE196610:QKE196619 QKE262146:QKE262155 QKE327682:QKE327691 QKE393218:QKE393227 QKE458754:QKE458763 QKE524290:QKE524299 QKE589826:QKE589835 QKE655362:QKE655371 QKE720898:QKE720907 QKE786434:QKE786443 QKE851970:QKE851979 QKE917506:QKE917515 QKE983042:QKE983051 QUA8:QUA12 QUA65538:QUA65547 QUA131074:QUA131083 QUA196610:QUA196619 QUA262146:QUA262155 QUA327682:QUA327691 QUA393218:QUA393227 QUA458754:QUA458763 QUA524290:QUA524299 QUA589826:QUA589835 QUA655362:QUA655371 QUA720898:QUA720907 QUA786434:QUA786443 QUA851970:QUA851979 QUA917506:QUA917515 QUA983042:QUA983051 RDW8:RDW12 RDW65538:RDW65547 RDW131074:RDW131083 RDW196610:RDW196619 RDW262146:RDW262155 RDW327682:RDW327691 RDW393218:RDW393227 RDW458754:RDW458763 RDW524290:RDW524299 RDW589826:RDW589835 RDW655362:RDW655371 RDW720898:RDW720907 RDW786434:RDW786443 RDW851970:RDW851979 RDW917506:RDW917515 RDW983042:RDW983051 RNS8:RNS12 RNS65538:RNS65547 RNS131074:RNS131083 RNS196610:RNS196619 RNS262146:RNS262155 RNS327682:RNS327691 RNS393218:RNS393227 RNS458754:RNS458763 RNS524290:RNS524299 RNS589826:RNS589835 RNS655362:RNS655371 RNS720898:RNS720907 RNS786434:RNS786443 RNS851970:RNS851979 RNS917506:RNS917515 RNS983042:RNS983051 RXO8:RXO12 RXO65538:RXO65547 RXO131074:RXO131083 RXO196610:RXO196619 RXO262146:RXO262155 RXO327682:RXO327691 RXO393218:RXO393227 RXO458754:RXO458763 RXO524290:RXO524299 RXO589826:RXO589835 RXO655362:RXO655371 RXO720898:RXO720907 RXO786434:RXO786443 RXO851970:RXO851979 RXO917506:RXO917515 RXO983042:RXO983051 SHK8:SHK12 SHK65538:SHK65547 SHK131074:SHK131083 SHK196610:SHK196619 SHK262146:SHK262155 SHK327682:SHK327691 SHK393218:SHK393227 SHK458754:SHK458763 SHK524290:SHK524299 SHK589826:SHK589835 SHK655362:SHK655371 SHK720898:SHK720907 SHK786434:SHK786443 SHK851970:SHK851979 SHK917506:SHK917515 SHK983042:SHK983051 SRG8:SRG12 SRG65538:SRG65547 SRG131074:SRG131083 SRG196610:SRG196619 SRG262146:SRG262155 SRG327682:SRG327691 SRG393218:SRG393227 SRG458754:SRG458763 SRG524290:SRG524299 SRG589826:SRG589835 SRG655362:SRG655371 SRG720898:SRG720907 SRG786434:SRG786443 SRG851970:SRG851979 SRG917506:SRG917515 SRG983042:SRG983051 TBC8:TBC12 TBC65538:TBC65547 TBC131074:TBC131083 TBC196610:TBC196619 TBC262146:TBC262155 TBC327682:TBC327691 TBC393218:TBC393227 TBC458754:TBC458763 TBC524290:TBC524299 TBC589826:TBC589835 TBC655362:TBC655371 TBC720898:TBC720907 TBC786434:TBC786443 TBC851970:TBC851979 TBC917506:TBC917515 TBC983042:TBC983051 TKY8:TKY12 TKY65538:TKY65547 TKY131074:TKY131083 TKY196610:TKY196619 TKY262146:TKY262155 TKY327682:TKY327691 TKY393218:TKY393227 TKY458754:TKY458763 TKY524290:TKY524299 TKY589826:TKY589835 TKY655362:TKY655371 TKY720898:TKY720907 TKY786434:TKY786443 TKY851970:TKY851979 TKY917506:TKY917515 TKY983042:TKY983051 TUU8:TUU12 TUU65538:TUU65547 TUU131074:TUU131083 TUU196610:TUU196619 TUU262146:TUU262155 TUU327682:TUU327691 TUU393218:TUU393227 TUU458754:TUU458763 TUU524290:TUU524299 TUU589826:TUU589835 TUU655362:TUU655371 TUU720898:TUU720907 TUU786434:TUU786443 TUU851970:TUU851979 TUU917506:TUU917515 TUU983042:TUU983051 UEQ8:UEQ12 UEQ65538:UEQ65547 UEQ131074:UEQ131083 UEQ196610:UEQ196619 UEQ262146:UEQ262155 UEQ327682:UEQ327691 UEQ393218:UEQ393227 UEQ458754:UEQ458763 UEQ524290:UEQ524299 UEQ589826:UEQ589835 UEQ655362:UEQ655371 UEQ720898:UEQ720907 UEQ786434:UEQ786443 UEQ851970:UEQ851979 UEQ917506:UEQ917515 UEQ983042:UEQ983051 UOM8:UOM12 UOM65538:UOM65547 UOM131074:UOM131083 UOM196610:UOM196619 UOM262146:UOM262155 UOM327682:UOM327691 UOM393218:UOM393227 UOM458754:UOM458763 UOM524290:UOM524299 UOM589826:UOM589835 UOM655362:UOM655371 UOM720898:UOM720907 UOM786434:UOM786443 UOM851970:UOM851979 UOM917506:UOM917515 UOM983042:UOM983051 UYI8:UYI12 UYI65538:UYI65547 UYI131074:UYI131083 UYI196610:UYI196619 UYI262146:UYI262155 UYI327682:UYI327691 UYI393218:UYI393227 UYI458754:UYI458763 UYI524290:UYI524299 UYI589826:UYI589835 UYI655362:UYI655371 UYI720898:UYI720907 UYI786434:UYI786443 UYI851970:UYI851979 UYI917506:UYI917515 UYI983042:UYI983051 VIE8:VIE12 VIE65538:VIE65547 VIE131074:VIE131083 VIE196610:VIE196619 VIE262146:VIE262155 VIE327682:VIE327691 VIE393218:VIE393227 VIE458754:VIE458763 VIE524290:VIE524299 VIE589826:VIE589835 VIE655362:VIE655371 VIE720898:VIE720907 VIE786434:VIE786443 VIE851970:VIE851979 VIE917506:VIE917515 VIE983042:VIE983051 VSA8:VSA12 VSA65538:VSA65547 VSA131074:VSA131083 VSA196610:VSA196619 VSA262146:VSA262155 VSA327682:VSA327691 VSA393218:VSA393227 VSA458754:VSA458763 VSA524290:VSA524299 VSA589826:VSA589835 VSA655362:VSA655371 VSA720898:VSA720907 VSA786434:VSA786443 VSA851970:VSA851979 VSA917506:VSA917515 VSA983042:VSA983051 WBW8:WBW12 WBW65538:WBW65547 WBW131074:WBW131083 WBW196610:WBW196619 WBW262146:WBW262155 WBW327682:WBW327691 WBW393218:WBW393227 WBW458754:WBW458763 WBW524290:WBW524299 WBW589826:WBW589835 WBW655362:WBW655371 WBW720898:WBW720907 WBW786434:WBW786443 WBW851970:WBW851979 WBW917506:WBW917515 WBW983042:WBW983051 WLS8:WLS12 WLS65538:WLS65547 WLS131074:WLS131083 WLS196610:WLS196619 WLS262146:WLS262155 WLS327682:WLS327691 WLS393218:WLS393227 WLS458754:WLS458763 WLS524290:WLS524299 WLS589826:WLS589835 WLS655362:WLS655371 WLS720898:WLS720907 WLS786434:WLS786443 WLS851970:WLS851979 WLS917506:WLS917515 WLS983042:WLS983051 WVO8:WVO12 WVO65538:WVO65547 WVO131074:WVO131083 WVO196610:WVO196619 WVO262146:WVO262155 WVO327682:WVO327691 WVO393218:WVO393227 WVO458754:WVO458763 WVO524290:WVO524299 WVO589826:WVO589835 WVO655362:WVO655371 WVO720898:WVO720907 WVO786434:WVO786443 WVO851970:WVO851979 WVO917506:WVO917515 WVO983042:WVO983051">
      <formula1>'[1]2011和2013特等奖一等奖汇总'!#REF!</formula1>
    </dataValidation>
    <dataValidation type="list" allowBlank="1" showInputMessage="1" showErrorMessage="1" sqref="IZ8:IZ12 IZ65538:IZ65547 IZ131074:IZ131083 IZ196610:IZ196619 IZ262146:IZ262155 IZ327682:IZ327691 IZ393218:IZ393227 IZ458754:IZ458763 IZ524290:IZ524299 IZ589826:IZ589835 IZ655362:IZ655371 IZ720898:IZ720907 IZ786434:IZ786443 IZ851970:IZ851979 IZ917506:IZ917515 IZ983042:IZ983051 JB8:JB12 JB65538:JB65547 JB131074:JB131083 JB196610:JB196619 JB262146:JB262155 JB327682:JB327691 JB393218:JB393227 JB458754:JB458763 JB524290:JB524299 JB589826:JB589835 JB655362:JB655371 JB720898:JB720907 JB786434:JB786443 JB851970:JB851979 JB917506:JB917515 JB983042:JB983051 JD8:JD12 JD65538:JD65547 JD131074:JD131083 JD196610:JD196619 JD262146:JD262155 JD327682:JD327691 JD393218:JD393227 JD458754:JD458763 JD524290:JD524299 JD589826:JD589835 JD655362:JD655371 JD720898:JD720907 JD786434:JD786443 JD851970:JD851979 JD917506:JD917515 JD983042:JD983051 SV8:SV12 SV65538:SV65547 SV131074:SV131083 SV196610:SV196619 SV262146:SV262155 SV327682:SV327691 SV393218:SV393227 SV458754:SV458763 SV524290:SV524299 SV589826:SV589835 SV655362:SV655371 SV720898:SV720907 SV786434:SV786443 SV851970:SV851979 SV917506:SV917515 SV983042:SV983051 SX8:SX12 SX65538:SX65547 SX131074:SX131083 SX196610:SX196619 SX262146:SX262155 SX327682:SX327691 SX393218:SX393227 SX458754:SX458763 SX524290:SX524299 SX589826:SX589835 SX655362:SX655371 SX720898:SX720907 SX786434:SX786443 SX851970:SX851979 SX917506:SX917515 SX983042:SX983051 SZ8:SZ12 SZ65538:SZ65547 SZ131074:SZ131083 SZ196610:SZ196619 SZ262146:SZ262155 SZ327682:SZ327691 SZ393218:SZ393227 SZ458754:SZ458763 SZ524290:SZ524299 SZ589826:SZ589835 SZ655362:SZ655371 SZ720898:SZ720907 SZ786434:SZ786443 SZ851970:SZ851979 SZ917506:SZ917515 SZ983042:SZ983051 ACR8:ACR12 ACR65538:ACR65547 ACR131074:ACR131083 ACR196610:ACR196619 ACR262146:ACR262155 ACR327682:ACR327691 ACR393218:ACR393227 ACR458754:ACR458763 ACR524290:ACR524299 ACR589826:ACR589835 ACR655362:ACR655371 ACR720898:ACR720907 ACR786434:ACR786443 ACR851970:ACR851979 ACR917506:ACR917515 ACR983042:ACR983051 ACT8:ACT12 ACT65538:ACT65547 ACT131074:ACT131083 ACT196610:ACT196619 ACT262146:ACT262155 ACT327682:ACT327691 ACT393218:ACT393227 ACT458754:ACT458763 ACT524290:ACT524299 ACT589826:ACT589835 ACT655362:ACT655371 ACT720898:ACT720907 ACT786434:ACT786443 ACT851970:ACT851979 ACT917506:ACT917515 ACT983042:ACT983051 ACV8:ACV12 ACV65538:ACV65547 ACV131074:ACV131083 ACV196610:ACV196619 ACV262146:ACV262155 ACV327682:ACV327691 ACV393218:ACV393227 ACV458754:ACV458763 ACV524290:ACV524299 ACV589826:ACV589835 ACV655362:ACV655371 ACV720898:ACV720907 ACV786434:ACV786443 ACV851970:ACV851979 ACV917506:ACV917515 ACV983042:ACV983051 AMN8:AMN12 AMN65538:AMN65547 AMN131074:AMN131083 AMN196610:AMN196619 AMN262146:AMN262155 AMN327682:AMN327691 AMN393218:AMN393227 AMN458754:AMN458763 AMN524290:AMN524299 AMN589826:AMN589835 AMN655362:AMN655371 AMN720898:AMN720907 AMN786434:AMN786443 AMN851970:AMN851979 AMN917506:AMN917515 AMN983042:AMN983051 AMP8:AMP12 AMP65538:AMP65547 AMP131074:AMP131083 AMP196610:AMP196619 AMP262146:AMP262155 AMP327682:AMP327691 AMP393218:AMP393227 AMP458754:AMP458763 AMP524290:AMP524299 AMP589826:AMP589835 AMP655362:AMP655371 AMP720898:AMP720907 AMP786434:AMP786443 AMP851970:AMP851979 AMP917506:AMP917515 AMP983042:AMP983051 AMR8:AMR12 AMR65538:AMR65547 AMR131074:AMR131083 AMR196610:AMR196619 AMR262146:AMR262155 AMR327682:AMR327691 AMR393218:AMR393227 AMR458754:AMR458763 AMR524290:AMR524299 AMR589826:AMR589835 AMR655362:AMR655371 AMR720898:AMR720907 AMR786434:AMR786443 AMR851970:AMR851979 AMR917506:AMR917515 AMR983042:AMR983051 AWJ8:AWJ12 AWJ65538:AWJ65547 AWJ131074:AWJ131083 AWJ196610:AWJ196619 AWJ262146:AWJ262155 AWJ327682:AWJ327691 AWJ393218:AWJ393227 AWJ458754:AWJ458763 AWJ524290:AWJ524299 AWJ589826:AWJ589835 AWJ655362:AWJ655371 AWJ720898:AWJ720907 AWJ786434:AWJ786443 AWJ851970:AWJ851979 AWJ917506:AWJ917515 AWJ983042:AWJ983051 AWL8:AWL12 AWL65538:AWL65547 AWL131074:AWL131083 AWL196610:AWL196619 AWL262146:AWL262155 AWL327682:AWL327691 AWL393218:AWL393227 AWL458754:AWL458763 AWL524290:AWL524299 AWL589826:AWL589835 AWL655362:AWL655371 AWL720898:AWL720907 AWL786434:AWL786443 AWL851970:AWL851979 AWL917506:AWL917515 AWL983042:AWL983051 AWN8:AWN12 AWN65538:AWN65547 AWN131074:AWN131083 AWN196610:AWN196619 AWN262146:AWN262155 AWN327682:AWN327691 AWN393218:AWN393227 AWN458754:AWN458763 AWN524290:AWN524299 AWN589826:AWN589835 AWN655362:AWN655371 AWN720898:AWN720907 AWN786434:AWN786443 AWN851970:AWN851979 AWN917506:AWN917515 AWN983042:AWN983051 BGF8:BGF12 BGF65538:BGF65547 BGF131074:BGF131083 BGF196610:BGF196619 BGF262146:BGF262155 BGF327682:BGF327691 BGF393218:BGF393227 BGF458754:BGF458763 BGF524290:BGF524299 BGF589826:BGF589835 BGF655362:BGF655371 BGF720898:BGF720907 BGF786434:BGF786443 BGF851970:BGF851979 BGF917506:BGF917515 BGF983042:BGF983051 BGH8:BGH12 BGH65538:BGH65547 BGH131074:BGH131083 BGH196610:BGH196619 BGH262146:BGH262155 BGH327682:BGH327691 BGH393218:BGH393227 BGH458754:BGH458763 BGH524290:BGH524299 BGH589826:BGH589835 BGH655362:BGH655371 BGH720898:BGH720907 BGH786434:BGH786443 BGH851970:BGH851979 BGH917506:BGH917515 BGH983042:BGH983051 BGJ8:BGJ12 BGJ65538:BGJ65547 BGJ131074:BGJ131083 BGJ196610:BGJ196619 BGJ262146:BGJ262155 BGJ327682:BGJ327691 BGJ393218:BGJ393227 BGJ458754:BGJ458763 BGJ524290:BGJ524299 BGJ589826:BGJ589835 BGJ655362:BGJ655371 BGJ720898:BGJ720907 BGJ786434:BGJ786443 BGJ851970:BGJ851979 BGJ917506:BGJ917515 BGJ983042:BGJ983051 BQB8:BQB12 BQB65538:BQB65547 BQB131074:BQB131083 BQB196610:BQB196619 BQB262146:BQB262155 BQB327682:BQB327691 BQB393218:BQB393227 BQB458754:BQB458763 BQB524290:BQB524299 BQB589826:BQB589835 BQB655362:BQB655371 BQB720898:BQB720907 BQB786434:BQB786443 BQB851970:BQB851979 BQB917506:BQB917515 BQB983042:BQB983051 BQD8:BQD12 BQD65538:BQD65547 BQD131074:BQD131083 BQD196610:BQD196619 BQD262146:BQD262155 BQD327682:BQD327691 BQD393218:BQD393227 BQD458754:BQD458763 BQD524290:BQD524299 BQD589826:BQD589835 BQD655362:BQD655371 BQD720898:BQD720907 BQD786434:BQD786443 BQD851970:BQD851979 BQD917506:BQD917515 BQD983042:BQD983051 BQF8:BQF12 BQF65538:BQF65547 BQF131074:BQF131083 BQF196610:BQF196619 BQF262146:BQF262155 BQF327682:BQF327691 BQF393218:BQF393227 BQF458754:BQF458763 BQF524290:BQF524299 BQF589826:BQF589835 BQF655362:BQF655371 BQF720898:BQF720907 BQF786434:BQF786443 BQF851970:BQF851979 BQF917506:BQF917515 BQF983042:BQF983051 BZX8:BZX12 BZX65538:BZX65547 BZX131074:BZX131083 BZX196610:BZX196619 BZX262146:BZX262155 BZX327682:BZX327691 BZX393218:BZX393227 BZX458754:BZX458763 BZX524290:BZX524299 BZX589826:BZX589835 BZX655362:BZX655371 BZX720898:BZX720907 BZX786434:BZX786443 BZX851970:BZX851979 BZX917506:BZX917515 BZX983042:BZX983051 BZZ8:BZZ12 BZZ65538:BZZ65547 BZZ131074:BZZ131083 BZZ196610:BZZ196619 BZZ262146:BZZ262155 BZZ327682:BZZ327691 BZZ393218:BZZ393227 BZZ458754:BZZ458763 BZZ524290:BZZ524299 BZZ589826:BZZ589835 BZZ655362:BZZ655371 BZZ720898:BZZ720907 BZZ786434:BZZ786443 BZZ851970:BZZ851979 BZZ917506:BZZ917515 BZZ983042:BZZ983051 CAB8:CAB12 CAB65538:CAB65547 CAB131074:CAB131083 CAB196610:CAB196619 CAB262146:CAB262155 CAB327682:CAB327691 CAB393218:CAB393227 CAB458754:CAB458763 CAB524290:CAB524299 CAB589826:CAB589835 CAB655362:CAB655371 CAB720898:CAB720907 CAB786434:CAB786443 CAB851970:CAB851979 CAB917506:CAB917515 CAB983042:CAB983051 CJT8:CJT12 CJT65538:CJT65547 CJT131074:CJT131083 CJT196610:CJT196619 CJT262146:CJT262155 CJT327682:CJT327691 CJT393218:CJT393227 CJT458754:CJT458763 CJT524290:CJT524299 CJT589826:CJT589835 CJT655362:CJT655371 CJT720898:CJT720907 CJT786434:CJT786443 CJT851970:CJT851979 CJT917506:CJT917515 CJT983042:CJT983051 CJV8:CJV12 CJV65538:CJV65547 CJV131074:CJV131083 CJV196610:CJV196619 CJV262146:CJV262155 CJV327682:CJV327691 CJV393218:CJV393227 CJV458754:CJV458763 CJV524290:CJV524299 CJV589826:CJV589835 CJV655362:CJV655371 CJV720898:CJV720907 CJV786434:CJV786443 CJV851970:CJV851979 CJV917506:CJV917515 CJV983042:CJV983051 CJX8:CJX12 CJX65538:CJX65547 CJX131074:CJX131083 CJX196610:CJX196619 CJX262146:CJX262155 CJX327682:CJX327691 CJX393218:CJX393227 CJX458754:CJX458763 CJX524290:CJX524299 CJX589826:CJX589835 CJX655362:CJX655371 CJX720898:CJX720907 CJX786434:CJX786443 CJX851970:CJX851979 CJX917506:CJX917515 CJX983042:CJX983051 CTP8:CTP12 CTP65538:CTP65547 CTP131074:CTP131083 CTP196610:CTP196619 CTP262146:CTP262155 CTP327682:CTP327691 CTP393218:CTP393227 CTP458754:CTP458763 CTP524290:CTP524299 CTP589826:CTP589835 CTP655362:CTP655371 CTP720898:CTP720907 CTP786434:CTP786443 CTP851970:CTP851979 CTP917506:CTP917515 CTP983042:CTP983051 CTR8:CTR12 CTR65538:CTR65547 CTR131074:CTR131083 CTR196610:CTR196619 CTR262146:CTR262155 CTR327682:CTR327691 CTR393218:CTR393227 CTR458754:CTR458763 CTR524290:CTR524299 CTR589826:CTR589835 CTR655362:CTR655371 CTR720898:CTR720907 CTR786434:CTR786443 CTR851970:CTR851979 CTR917506:CTR917515 CTR983042:CTR983051 CTT8:CTT12 CTT65538:CTT65547 CTT131074:CTT131083 CTT196610:CTT196619 CTT262146:CTT262155 CTT327682:CTT327691 CTT393218:CTT393227 CTT458754:CTT458763 CTT524290:CTT524299 CTT589826:CTT589835 CTT655362:CTT655371 CTT720898:CTT720907 CTT786434:CTT786443 CTT851970:CTT851979 CTT917506:CTT917515 CTT983042:CTT983051 DDL8:DDL12 DDL65538:DDL65547 DDL131074:DDL131083 DDL196610:DDL196619 DDL262146:DDL262155 DDL327682:DDL327691 DDL393218:DDL393227 DDL458754:DDL458763 DDL524290:DDL524299 DDL589826:DDL589835 DDL655362:DDL655371 DDL720898:DDL720907 DDL786434:DDL786443 DDL851970:DDL851979 DDL917506:DDL917515 DDL983042:DDL983051 DDN8:DDN12 DDN65538:DDN65547 DDN131074:DDN131083 DDN196610:DDN196619 DDN262146:DDN262155 DDN327682:DDN327691 DDN393218:DDN393227 DDN458754:DDN458763 DDN524290:DDN524299 DDN589826:DDN589835 DDN655362:DDN655371 DDN720898:DDN720907 DDN786434:DDN786443 DDN851970:DDN851979 DDN917506:DDN917515 DDN983042:DDN983051 DDP8:DDP12 DDP65538:DDP65547 DDP131074:DDP131083 DDP196610:DDP196619 DDP262146:DDP262155 DDP327682:DDP327691 DDP393218:DDP393227 DDP458754:DDP458763 DDP524290:DDP524299 DDP589826:DDP589835 DDP655362:DDP655371 DDP720898:DDP720907 DDP786434:DDP786443 DDP851970:DDP851979 DDP917506:DDP917515 DDP983042:DDP983051 DNH8:DNH12 DNH65538:DNH65547 DNH131074:DNH131083 DNH196610:DNH196619 DNH262146:DNH262155 DNH327682:DNH327691 DNH393218:DNH393227 DNH458754:DNH458763 DNH524290:DNH524299 DNH589826:DNH589835 DNH655362:DNH655371 DNH720898:DNH720907 DNH786434:DNH786443 DNH851970:DNH851979 DNH917506:DNH917515 DNH983042:DNH983051 DNJ8:DNJ12 DNJ65538:DNJ65547 DNJ131074:DNJ131083 DNJ196610:DNJ196619 DNJ262146:DNJ262155 DNJ327682:DNJ327691 DNJ393218:DNJ393227 DNJ458754:DNJ458763 DNJ524290:DNJ524299 DNJ589826:DNJ589835 DNJ655362:DNJ655371 DNJ720898:DNJ720907 DNJ786434:DNJ786443 DNJ851970:DNJ851979 DNJ917506:DNJ917515 DNJ983042:DNJ983051 DNL8:DNL12 DNL65538:DNL65547 DNL131074:DNL131083 DNL196610:DNL196619 DNL262146:DNL262155 DNL327682:DNL327691 DNL393218:DNL393227 DNL458754:DNL458763 DNL524290:DNL524299 DNL589826:DNL589835 DNL655362:DNL655371 DNL720898:DNL720907 DNL786434:DNL786443 DNL851970:DNL851979 DNL917506:DNL917515 DNL983042:DNL983051 DXD8:DXD12 DXD65538:DXD65547 DXD131074:DXD131083 DXD196610:DXD196619 DXD262146:DXD262155 DXD327682:DXD327691 DXD393218:DXD393227 DXD458754:DXD458763 DXD524290:DXD524299 DXD589826:DXD589835 DXD655362:DXD655371 DXD720898:DXD720907 DXD786434:DXD786443 DXD851970:DXD851979 DXD917506:DXD917515 DXD983042:DXD983051 DXF8:DXF12 DXF65538:DXF65547 DXF131074:DXF131083 DXF196610:DXF196619 DXF262146:DXF262155 DXF327682:DXF327691 DXF393218:DXF393227 DXF458754:DXF458763 DXF524290:DXF524299 DXF589826:DXF589835 DXF655362:DXF655371 DXF720898:DXF720907 DXF786434:DXF786443 DXF851970:DXF851979 DXF917506:DXF917515 DXF983042:DXF983051 DXH8:DXH12 DXH65538:DXH65547 DXH131074:DXH131083 DXH196610:DXH196619 DXH262146:DXH262155 DXH327682:DXH327691 DXH393218:DXH393227 DXH458754:DXH458763 DXH524290:DXH524299 DXH589826:DXH589835 DXH655362:DXH655371 DXH720898:DXH720907 DXH786434:DXH786443 DXH851970:DXH851979 DXH917506:DXH917515 DXH983042:DXH983051 EGZ8:EGZ12 EGZ65538:EGZ65547 EGZ131074:EGZ131083 EGZ196610:EGZ196619 EGZ262146:EGZ262155 EGZ327682:EGZ327691 EGZ393218:EGZ393227 EGZ458754:EGZ458763 EGZ524290:EGZ524299 EGZ589826:EGZ589835 EGZ655362:EGZ655371 EGZ720898:EGZ720907 EGZ786434:EGZ786443 EGZ851970:EGZ851979 EGZ917506:EGZ917515 EGZ983042:EGZ983051 EHB8:EHB12 EHB65538:EHB65547 EHB131074:EHB131083 EHB196610:EHB196619 EHB262146:EHB262155 EHB327682:EHB327691 EHB393218:EHB393227 EHB458754:EHB458763 EHB524290:EHB524299 EHB589826:EHB589835 EHB655362:EHB655371 EHB720898:EHB720907 EHB786434:EHB786443 EHB851970:EHB851979 EHB917506:EHB917515 EHB983042:EHB983051 EHD8:EHD12 EHD65538:EHD65547 EHD131074:EHD131083 EHD196610:EHD196619 EHD262146:EHD262155 EHD327682:EHD327691 EHD393218:EHD393227 EHD458754:EHD458763 EHD524290:EHD524299 EHD589826:EHD589835 EHD655362:EHD655371 EHD720898:EHD720907 EHD786434:EHD786443 EHD851970:EHD851979 EHD917506:EHD917515 EHD983042:EHD983051 EQV8:EQV12 EQV65538:EQV65547 EQV131074:EQV131083 EQV196610:EQV196619 EQV262146:EQV262155 EQV327682:EQV327691 EQV393218:EQV393227 EQV458754:EQV458763 EQV524290:EQV524299 EQV589826:EQV589835 EQV655362:EQV655371 EQV720898:EQV720907 EQV786434:EQV786443 EQV851970:EQV851979 EQV917506:EQV917515 EQV983042:EQV983051 EQX8:EQX12 EQX65538:EQX65547 EQX131074:EQX131083 EQX196610:EQX196619 EQX262146:EQX262155 EQX327682:EQX327691 EQX393218:EQX393227 EQX458754:EQX458763 EQX524290:EQX524299 EQX589826:EQX589835 EQX655362:EQX655371 EQX720898:EQX720907 EQX786434:EQX786443 EQX851970:EQX851979 EQX917506:EQX917515 EQX983042:EQX983051 EQZ8:EQZ12 EQZ65538:EQZ65547 EQZ131074:EQZ131083 EQZ196610:EQZ196619 EQZ262146:EQZ262155 EQZ327682:EQZ327691 EQZ393218:EQZ393227 EQZ458754:EQZ458763 EQZ524290:EQZ524299 EQZ589826:EQZ589835 EQZ655362:EQZ655371 EQZ720898:EQZ720907 EQZ786434:EQZ786443 EQZ851970:EQZ851979 EQZ917506:EQZ917515 EQZ983042:EQZ983051 FAR8:FAR12 FAR65538:FAR65547 FAR131074:FAR131083 FAR196610:FAR196619 FAR262146:FAR262155 FAR327682:FAR327691 FAR393218:FAR393227 FAR458754:FAR458763 FAR524290:FAR524299 FAR589826:FAR589835 FAR655362:FAR655371 FAR720898:FAR720907 FAR786434:FAR786443 FAR851970:FAR851979 FAR917506:FAR917515 FAR983042:FAR983051 FAT8:FAT12 FAT65538:FAT65547 FAT131074:FAT131083 FAT196610:FAT196619 FAT262146:FAT262155 FAT327682:FAT327691 FAT393218:FAT393227 FAT458754:FAT458763 FAT524290:FAT524299 FAT589826:FAT589835 FAT655362:FAT655371 FAT720898:FAT720907 FAT786434:FAT786443 FAT851970:FAT851979 FAT917506:FAT917515 FAT983042:FAT983051 FAV8:FAV12 FAV65538:FAV65547 FAV131074:FAV131083 FAV196610:FAV196619 FAV262146:FAV262155 FAV327682:FAV327691 FAV393218:FAV393227 FAV458754:FAV458763 FAV524290:FAV524299 FAV589826:FAV589835 FAV655362:FAV655371 FAV720898:FAV720907 FAV786434:FAV786443 FAV851970:FAV851979 FAV917506:FAV917515 FAV983042:FAV983051 FKN8:FKN12 FKN65538:FKN65547 FKN131074:FKN131083 FKN196610:FKN196619 FKN262146:FKN262155 FKN327682:FKN327691 FKN393218:FKN393227 FKN458754:FKN458763 FKN524290:FKN524299 FKN589826:FKN589835 FKN655362:FKN655371 FKN720898:FKN720907 FKN786434:FKN786443 FKN851970:FKN851979 FKN917506:FKN917515 FKN983042:FKN983051 FKP8:FKP12 FKP65538:FKP65547 FKP131074:FKP131083 FKP196610:FKP196619 FKP262146:FKP262155 FKP327682:FKP327691 FKP393218:FKP393227 FKP458754:FKP458763 FKP524290:FKP524299 FKP589826:FKP589835 FKP655362:FKP655371 FKP720898:FKP720907 FKP786434:FKP786443 FKP851970:FKP851979 FKP917506:FKP917515 FKP983042:FKP983051 FKR8:FKR12 FKR65538:FKR65547 FKR131074:FKR131083 FKR196610:FKR196619 FKR262146:FKR262155 FKR327682:FKR327691 FKR393218:FKR393227 FKR458754:FKR458763 FKR524290:FKR524299 FKR589826:FKR589835 FKR655362:FKR655371 FKR720898:FKR720907 FKR786434:FKR786443 FKR851970:FKR851979 FKR917506:FKR917515 FKR983042:FKR983051 FUJ8:FUJ12 FUJ65538:FUJ65547 FUJ131074:FUJ131083 FUJ196610:FUJ196619 FUJ262146:FUJ262155 FUJ327682:FUJ327691 FUJ393218:FUJ393227 FUJ458754:FUJ458763 FUJ524290:FUJ524299 FUJ589826:FUJ589835 FUJ655362:FUJ655371 FUJ720898:FUJ720907 FUJ786434:FUJ786443 FUJ851970:FUJ851979 FUJ917506:FUJ917515 FUJ983042:FUJ983051 FUL8:FUL12 FUL65538:FUL65547 FUL131074:FUL131083 FUL196610:FUL196619 FUL262146:FUL262155 FUL327682:FUL327691 FUL393218:FUL393227 FUL458754:FUL458763 FUL524290:FUL524299 FUL589826:FUL589835 FUL655362:FUL655371 FUL720898:FUL720907 FUL786434:FUL786443 FUL851970:FUL851979 FUL917506:FUL917515 FUL983042:FUL983051 FUN8:FUN12 FUN65538:FUN65547 FUN131074:FUN131083 FUN196610:FUN196619 FUN262146:FUN262155 FUN327682:FUN327691 FUN393218:FUN393227 FUN458754:FUN458763 FUN524290:FUN524299 FUN589826:FUN589835 FUN655362:FUN655371 FUN720898:FUN720907 FUN786434:FUN786443 FUN851970:FUN851979 FUN917506:FUN917515 FUN983042:FUN983051 GEF8:GEF12 GEF65538:GEF65547 GEF131074:GEF131083 GEF196610:GEF196619 GEF262146:GEF262155 GEF327682:GEF327691 GEF393218:GEF393227 GEF458754:GEF458763 GEF524290:GEF524299 GEF589826:GEF589835 GEF655362:GEF655371 GEF720898:GEF720907 GEF786434:GEF786443 GEF851970:GEF851979 GEF917506:GEF917515 GEF983042:GEF983051 GEH8:GEH12 GEH65538:GEH65547 GEH131074:GEH131083 GEH196610:GEH196619 GEH262146:GEH262155 GEH327682:GEH327691 GEH393218:GEH393227 GEH458754:GEH458763 GEH524290:GEH524299 GEH589826:GEH589835 GEH655362:GEH655371 GEH720898:GEH720907 GEH786434:GEH786443 GEH851970:GEH851979 GEH917506:GEH917515 GEH983042:GEH983051 GEJ8:GEJ12 GEJ65538:GEJ65547 GEJ131074:GEJ131083 GEJ196610:GEJ196619 GEJ262146:GEJ262155 GEJ327682:GEJ327691 GEJ393218:GEJ393227 GEJ458754:GEJ458763 GEJ524290:GEJ524299 GEJ589826:GEJ589835 GEJ655362:GEJ655371 GEJ720898:GEJ720907 GEJ786434:GEJ786443 GEJ851970:GEJ851979 GEJ917506:GEJ917515 GEJ983042:GEJ983051 GOB8:GOB12 GOB65538:GOB65547 GOB131074:GOB131083 GOB196610:GOB196619 GOB262146:GOB262155 GOB327682:GOB327691 GOB393218:GOB393227 GOB458754:GOB458763 GOB524290:GOB524299 GOB589826:GOB589835 GOB655362:GOB655371 GOB720898:GOB720907 GOB786434:GOB786443 GOB851970:GOB851979 GOB917506:GOB917515 GOB983042:GOB983051 GOD8:GOD12 GOD65538:GOD65547 GOD131074:GOD131083 GOD196610:GOD196619 GOD262146:GOD262155 GOD327682:GOD327691 GOD393218:GOD393227 GOD458754:GOD458763 GOD524290:GOD524299 GOD589826:GOD589835 GOD655362:GOD655371 GOD720898:GOD720907 GOD786434:GOD786443 GOD851970:GOD851979 GOD917506:GOD917515 GOD983042:GOD983051 GOF8:GOF12 GOF65538:GOF65547 GOF131074:GOF131083 GOF196610:GOF196619 GOF262146:GOF262155 GOF327682:GOF327691 GOF393218:GOF393227 GOF458754:GOF458763 GOF524290:GOF524299 GOF589826:GOF589835 GOF655362:GOF655371 GOF720898:GOF720907 GOF786434:GOF786443 GOF851970:GOF851979 GOF917506:GOF917515 GOF983042:GOF983051 GXX8:GXX12 GXX65538:GXX65547 GXX131074:GXX131083 GXX196610:GXX196619 GXX262146:GXX262155 GXX327682:GXX327691 GXX393218:GXX393227 GXX458754:GXX458763 GXX524290:GXX524299 GXX589826:GXX589835 GXX655362:GXX655371 GXX720898:GXX720907 GXX786434:GXX786443 GXX851970:GXX851979 GXX917506:GXX917515 GXX983042:GXX983051 GXZ8:GXZ12 GXZ65538:GXZ65547 GXZ131074:GXZ131083 GXZ196610:GXZ196619 GXZ262146:GXZ262155 GXZ327682:GXZ327691 GXZ393218:GXZ393227 GXZ458754:GXZ458763 GXZ524290:GXZ524299 GXZ589826:GXZ589835 GXZ655362:GXZ655371 GXZ720898:GXZ720907 GXZ786434:GXZ786443 GXZ851970:GXZ851979 GXZ917506:GXZ917515 GXZ983042:GXZ983051 GYB8:GYB12 GYB65538:GYB65547 GYB131074:GYB131083 GYB196610:GYB196619 GYB262146:GYB262155 GYB327682:GYB327691 GYB393218:GYB393227 GYB458754:GYB458763 GYB524290:GYB524299 GYB589826:GYB589835 GYB655362:GYB655371 GYB720898:GYB720907 GYB786434:GYB786443 GYB851970:GYB851979 GYB917506:GYB917515 GYB983042:GYB983051 HHT8:HHT12 HHT65538:HHT65547 HHT131074:HHT131083 HHT196610:HHT196619 HHT262146:HHT262155 HHT327682:HHT327691 HHT393218:HHT393227 HHT458754:HHT458763 HHT524290:HHT524299 HHT589826:HHT589835 HHT655362:HHT655371 HHT720898:HHT720907 HHT786434:HHT786443 HHT851970:HHT851979 HHT917506:HHT917515 HHT983042:HHT983051 HHV8:HHV12 HHV65538:HHV65547 HHV131074:HHV131083 HHV196610:HHV196619 HHV262146:HHV262155 HHV327682:HHV327691 HHV393218:HHV393227 HHV458754:HHV458763 HHV524290:HHV524299 HHV589826:HHV589835 HHV655362:HHV655371 HHV720898:HHV720907 HHV786434:HHV786443 HHV851970:HHV851979 HHV917506:HHV917515 HHV983042:HHV983051 HHX8:HHX12 HHX65538:HHX65547 HHX131074:HHX131083 HHX196610:HHX196619 HHX262146:HHX262155 HHX327682:HHX327691 HHX393218:HHX393227 HHX458754:HHX458763 HHX524290:HHX524299 HHX589826:HHX589835 HHX655362:HHX655371 HHX720898:HHX720907 HHX786434:HHX786443 HHX851970:HHX851979 HHX917506:HHX917515 HHX983042:HHX983051 HRP8:HRP12 HRP65538:HRP65547 HRP131074:HRP131083 HRP196610:HRP196619 HRP262146:HRP262155 HRP327682:HRP327691 HRP393218:HRP393227 HRP458754:HRP458763 HRP524290:HRP524299 HRP589826:HRP589835 HRP655362:HRP655371 HRP720898:HRP720907 HRP786434:HRP786443 HRP851970:HRP851979 HRP917506:HRP917515 HRP983042:HRP983051 HRR8:HRR12 HRR65538:HRR65547 HRR131074:HRR131083 HRR196610:HRR196619 HRR262146:HRR262155 HRR327682:HRR327691 HRR393218:HRR393227 HRR458754:HRR458763 HRR524290:HRR524299 HRR589826:HRR589835 HRR655362:HRR655371 HRR720898:HRR720907 HRR786434:HRR786443 HRR851970:HRR851979 HRR917506:HRR917515 HRR983042:HRR983051 HRT8:HRT12 HRT65538:HRT65547 HRT131074:HRT131083 HRT196610:HRT196619 HRT262146:HRT262155 HRT327682:HRT327691 HRT393218:HRT393227 HRT458754:HRT458763 HRT524290:HRT524299 HRT589826:HRT589835 HRT655362:HRT655371 HRT720898:HRT720907 HRT786434:HRT786443 HRT851970:HRT851979 HRT917506:HRT917515 HRT983042:HRT983051 IBL8:IBL12 IBL65538:IBL65547 IBL131074:IBL131083 IBL196610:IBL196619 IBL262146:IBL262155 IBL327682:IBL327691 IBL393218:IBL393227 IBL458754:IBL458763 IBL524290:IBL524299 IBL589826:IBL589835 IBL655362:IBL655371 IBL720898:IBL720907 IBL786434:IBL786443 IBL851970:IBL851979 IBL917506:IBL917515 IBL983042:IBL983051 IBN8:IBN12 IBN65538:IBN65547 IBN131074:IBN131083 IBN196610:IBN196619 IBN262146:IBN262155 IBN327682:IBN327691 IBN393218:IBN393227 IBN458754:IBN458763 IBN524290:IBN524299 IBN589826:IBN589835 IBN655362:IBN655371 IBN720898:IBN720907 IBN786434:IBN786443 IBN851970:IBN851979 IBN917506:IBN917515 IBN983042:IBN983051 IBP8:IBP12 IBP65538:IBP65547 IBP131074:IBP131083 IBP196610:IBP196619 IBP262146:IBP262155 IBP327682:IBP327691 IBP393218:IBP393227 IBP458754:IBP458763 IBP524290:IBP524299 IBP589826:IBP589835 IBP655362:IBP655371 IBP720898:IBP720907 IBP786434:IBP786443 IBP851970:IBP851979 IBP917506:IBP917515 IBP983042:IBP983051 ILH8:ILH12 ILH65538:ILH65547 ILH131074:ILH131083 ILH196610:ILH196619 ILH262146:ILH262155 ILH327682:ILH327691 ILH393218:ILH393227 ILH458754:ILH458763 ILH524290:ILH524299 ILH589826:ILH589835 ILH655362:ILH655371 ILH720898:ILH720907 ILH786434:ILH786443 ILH851970:ILH851979 ILH917506:ILH917515 ILH983042:ILH983051 ILJ8:ILJ12 ILJ65538:ILJ65547 ILJ131074:ILJ131083 ILJ196610:ILJ196619 ILJ262146:ILJ262155 ILJ327682:ILJ327691 ILJ393218:ILJ393227 ILJ458754:ILJ458763 ILJ524290:ILJ524299 ILJ589826:ILJ589835 ILJ655362:ILJ655371 ILJ720898:ILJ720907 ILJ786434:ILJ786443 ILJ851970:ILJ851979 ILJ917506:ILJ917515 ILJ983042:ILJ983051 ILL8:ILL12 ILL65538:ILL65547 ILL131074:ILL131083 ILL196610:ILL196619 ILL262146:ILL262155 ILL327682:ILL327691 ILL393218:ILL393227 ILL458754:ILL458763 ILL524290:ILL524299 ILL589826:ILL589835 ILL655362:ILL655371 ILL720898:ILL720907 ILL786434:ILL786443 ILL851970:ILL851979 ILL917506:ILL917515 ILL983042:ILL983051 IVD8:IVD12 IVD65538:IVD65547 IVD131074:IVD131083 IVD196610:IVD196619 IVD262146:IVD262155 IVD327682:IVD327691 IVD393218:IVD393227 IVD458754:IVD458763 IVD524290:IVD524299 IVD589826:IVD589835 IVD655362:IVD655371 IVD720898:IVD720907 IVD786434:IVD786443 IVD851970:IVD851979 IVD917506:IVD917515 IVD983042:IVD983051 IVF8:IVF12 IVF65538:IVF65547 IVF131074:IVF131083 IVF196610:IVF196619 IVF262146:IVF262155 IVF327682:IVF327691 IVF393218:IVF393227 IVF458754:IVF458763 IVF524290:IVF524299 IVF589826:IVF589835 IVF655362:IVF655371 IVF720898:IVF720907 IVF786434:IVF786443 IVF851970:IVF851979 IVF917506:IVF917515 IVF983042:IVF983051 IVH8:IVH12 IVH65538:IVH65547 IVH131074:IVH131083 IVH196610:IVH196619 IVH262146:IVH262155 IVH327682:IVH327691 IVH393218:IVH393227 IVH458754:IVH458763 IVH524290:IVH524299 IVH589826:IVH589835 IVH655362:IVH655371 IVH720898:IVH720907 IVH786434:IVH786443 IVH851970:IVH851979 IVH917506:IVH917515 IVH983042:IVH983051 JEZ8:JEZ12 JEZ65538:JEZ65547 JEZ131074:JEZ131083 JEZ196610:JEZ196619 JEZ262146:JEZ262155 JEZ327682:JEZ327691 JEZ393218:JEZ393227 JEZ458754:JEZ458763 JEZ524290:JEZ524299 JEZ589826:JEZ589835 JEZ655362:JEZ655371 JEZ720898:JEZ720907 JEZ786434:JEZ786443 JEZ851970:JEZ851979 JEZ917506:JEZ917515 JEZ983042:JEZ983051 JFB8:JFB12 JFB65538:JFB65547 JFB131074:JFB131083 JFB196610:JFB196619 JFB262146:JFB262155 JFB327682:JFB327691 JFB393218:JFB393227 JFB458754:JFB458763 JFB524290:JFB524299 JFB589826:JFB589835 JFB655362:JFB655371 JFB720898:JFB720907 JFB786434:JFB786443 JFB851970:JFB851979 JFB917506:JFB917515 JFB983042:JFB983051 JFD8:JFD12 JFD65538:JFD65547 JFD131074:JFD131083 JFD196610:JFD196619 JFD262146:JFD262155 JFD327682:JFD327691 JFD393218:JFD393227 JFD458754:JFD458763 JFD524290:JFD524299 JFD589826:JFD589835 JFD655362:JFD655371 JFD720898:JFD720907 JFD786434:JFD786443 JFD851970:JFD851979 JFD917506:JFD917515 JFD983042:JFD983051 JOV8:JOV12 JOV65538:JOV65547 JOV131074:JOV131083 JOV196610:JOV196619 JOV262146:JOV262155 JOV327682:JOV327691 JOV393218:JOV393227 JOV458754:JOV458763 JOV524290:JOV524299 JOV589826:JOV589835 JOV655362:JOV655371 JOV720898:JOV720907 JOV786434:JOV786443 JOV851970:JOV851979 JOV917506:JOV917515 JOV983042:JOV983051 JOX8:JOX12 JOX65538:JOX65547 JOX131074:JOX131083 JOX196610:JOX196619 JOX262146:JOX262155 JOX327682:JOX327691 JOX393218:JOX393227 JOX458754:JOX458763 JOX524290:JOX524299 JOX589826:JOX589835 JOX655362:JOX655371 JOX720898:JOX720907 JOX786434:JOX786443 JOX851970:JOX851979 JOX917506:JOX917515 JOX983042:JOX983051 JOZ8:JOZ12 JOZ65538:JOZ65547 JOZ131074:JOZ131083 JOZ196610:JOZ196619 JOZ262146:JOZ262155 JOZ327682:JOZ327691 JOZ393218:JOZ393227 JOZ458754:JOZ458763 JOZ524290:JOZ524299 JOZ589826:JOZ589835 JOZ655362:JOZ655371 JOZ720898:JOZ720907 JOZ786434:JOZ786443 JOZ851970:JOZ851979 JOZ917506:JOZ917515 JOZ983042:JOZ983051 JYR8:JYR12 JYR65538:JYR65547 JYR131074:JYR131083 JYR196610:JYR196619 JYR262146:JYR262155 JYR327682:JYR327691 JYR393218:JYR393227 JYR458754:JYR458763 JYR524290:JYR524299 JYR589826:JYR589835 JYR655362:JYR655371 JYR720898:JYR720907 JYR786434:JYR786443 JYR851970:JYR851979 JYR917506:JYR917515 JYR983042:JYR983051 JYT8:JYT12 JYT65538:JYT65547 JYT131074:JYT131083 JYT196610:JYT196619 JYT262146:JYT262155 JYT327682:JYT327691 JYT393218:JYT393227 JYT458754:JYT458763 JYT524290:JYT524299 JYT589826:JYT589835 JYT655362:JYT655371 JYT720898:JYT720907 JYT786434:JYT786443 JYT851970:JYT851979 JYT917506:JYT917515 JYT983042:JYT983051 JYV8:JYV12 JYV65538:JYV65547 JYV131074:JYV131083 JYV196610:JYV196619 JYV262146:JYV262155 JYV327682:JYV327691 JYV393218:JYV393227 JYV458754:JYV458763 JYV524290:JYV524299 JYV589826:JYV589835 JYV655362:JYV655371 JYV720898:JYV720907 JYV786434:JYV786443 JYV851970:JYV851979 JYV917506:JYV917515 JYV983042:JYV983051 KIN8:KIN12 KIN65538:KIN65547 KIN131074:KIN131083 KIN196610:KIN196619 KIN262146:KIN262155 KIN327682:KIN327691 KIN393218:KIN393227 KIN458754:KIN458763 KIN524290:KIN524299 KIN589826:KIN589835 KIN655362:KIN655371 KIN720898:KIN720907 KIN786434:KIN786443 KIN851970:KIN851979 KIN917506:KIN917515 KIN983042:KIN983051 KIP8:KIP12 KIP65538:KIP65547 KIP131074:KIP131083 KIP196610:KIP196619 KIP262146:KIP262155 KIP327682:KIP327691 KIP393218:KIP393227 KIP458754:KIP458763 KIP524290:KIP524299 KIP589826:KIP589835 KIP655362:KIP655371 KIP720898:KIP720907 KIP786434:KIP786443 KIP851970:KIP851979 KIP917506:KIP917515 KIP983042:KIP983051 KIR8:KIR12 KIR65538:KIR65547 KIR131074:KIR131083 KIR196610:KIR196619 KIR262146:KIR262155 KIR327682:KIR327691 KIR393218:KIR393227 KIR458754:KIR458763 KIR524290:KIR524299 KIR589826:KIR589835 KIR655362:KIR655371 KIR720898:KIR720907 KIR786434:KIR786443 KIR851970:KIR851979 KIR917506:KIR917515 KIR983042:KIR983051 KSJ8:KSJ12 KSJ65538:KSJ65547 KSJ131074:KSJ131083 KSJ196610:KSJ196619 KSJ262146:KSJ262155 KSJ327682:KSJ327691 KSJ393218:KSJ393227 KSJ458754:KSJ458763 KSJ524290:KSJ524299 KSJ589826:KSJ589835 KSJ655362:KSJ655371 KSJ720898:KSJ720907 KSJ786434:KSJ786443 KSJ851970:KSJ851979 KSJ917506:KSJ917515 KSJ983042:KSJ983051 KSL8:KSL12 KSL65538:KSL65547 KSL131074:KSL131083 KSL196610:KSL196619 KSL262146:KSL262155 KSL327682:KSL327691 KSL393218:KSL393227 KSL458754:KSL458763 KSL524290:KSL524299 KSL589826:KSL589835 KSL655362:KSL655371 KSL720898:KSL720907 KSL786434:KSL786443 KSL851970:KSL851979 KSL917506:KSL917515 KSL983042:KSL983051 KSN8:KSN12 KSN65538:KSN65547 KSN131074:KSN131083 KSN196610:KSN196619 KSN262146:KSN262155 KSN327682:KSN327691 KSN393218:KSN393227 KSN458754:KSN458763 KSN524290:KSN524299 KSN589826:KSN589835 KSN655362:KSN655371 KSN720898:KSN720907 KSN786434:KSN786443 KSN851970:KSN851979 KSN917506:KSN917515 KSN983042:KSN983051 LCF8:LCF12 LCF65538:LCF65547 LCF131074:LCF131083 LCF196610:LCF196619 LCF262146:LCF262155 LCF327682:LCF327691 LCF393218:LCF393227 LCF458754:LCF458763 LCF524290:LCF524299 LCF589826:LCF589835 LCF655362:LCF655371 LCF720898:LCF720907 LCF786434:LCF786443 LCF851970:LCF851979 LCF917506:LCF917515 LCF983042:LCF983051 LCH8:LCH12 LCH65538:LCH65547 LCH131074:LCH131083 LCH196610:LCH196619 LCH262146:LCH262155 LCH327682:LCH327691 LCH393218:LCH393227 LCH458754:LCH458763 LCH524290:LCH524299 LCH589826:LCH589835 LCH655362:LCH655371 LCH720898:LCH720907 LCH786434:LCH786443 LCH851970:LCH851979 LCH917506:LCH917515 LCH983042:LCH983051 LCJ8:LCJ12 LCJ65538:LCJ65547 LCJ131074:LCJ131083 LCJ196610:LCJ196619 LCJ262146:LCJ262155 LCJ327682:LCJ327691 LCJ393218:LCJ393227 LCJ458754:LCJ458763 LCJ524290:LCJ524299 LCJ589826:LCJ589835 LCJ655362:LCJ655371 LCJ720898:LCJ720907 LCJ786434:LCJ786443 LCJ851970:LCJ851979 LCJ917506:LCJ917515 LCJ983042:LCJ983051 LMB8:LMB12 LMB65538:LMB65547 LMB131074:LMB131083 LMB196610:LMB196619 LMB262146:LMB262155 LMB327682:LMB327691 LMB393218:LMB393227 LMB458754:LMB458763 LMB524290:LMB524299 LMB589826:LMB589835 LMB655362:LMB655371 LMB720898:LMB720907 LMB786434:LMB786443 LMB851970:LMB851979 LMB917506:LMB917515 LMB983042:LMB983051 LMD8:LMD12 LMD65538:LMD65547 LMD131074:LMD131083 LMD196610:LMD196619 LMD262146:LMD262155 LMD327682:LMD327691 LMD393218:LMD393227 LMD458754:LMD458763 LMD524290:LMD524299 LMD589826:LMD589835 LMD655362:LMD655371 LMD720898:LMD720907 LMD786434:LMD786443 LMD851970:LMD851979 LMD917506:LMD917515 LMD983042:LMD983051 LMF8:LMF12 LMF65538:LMF65547 LMF131074:LMF131083 LMF196610:LMF196619 LMF262146:LMF262155 LMF327682:LMF327691 LMF393218:LMF393227 LMF458754:LMF458763 LMF524290:LMF524299 LMF589826:LMF589835 LMF655362:LMF655371 LMF720898:LMF720907 LMF786434:LMF786443 LMF851970:LMF851979 LMF917506:LMF917515 LMF983042:LMF983051 LVX8:LVX12 LVX65538:LVX65547 LVX131074:LVX131083 LVX196610:LVX196619 LVX262146:LVX262155 LVX327682:LVX327691 LVX393218:LVX393227 LVX458754:LVX458763 LVX524290:LVX524299 LVX589826:LVX589835 LVX655362:LVX655371 LVX720898:LVX720907 LVX786434:LVX786443 LVX851970:LVX851979 LVX917506:LVX917515 LVX983042:LVX983051 LVZ8:LVZ12 LVZ65538:LVZ65547 LVZ131074:LVZ131083 LVZ196610:LVZ196619 LVZ262146:LVZ262155 LVZ327682:LVZ327691 LVZ393218:LVZ393227 LVZ458754:LVZ458763 LVZ524290:LVZ524299 LVZ589826:LVZ589835 LVZ655362:LVZ655371 LVZ720898:LVZ720907 LVZ786434:LVZ786443 LVZ851970:LVZ851979 LVZ917506:LVZ917515 LVZ983042:LVZ983051 LWB8:LWB12 LWB65538:LWB65547 LWB131074:LWB131083 LWB196610:LWB196619 LWB262146:LWB262155 LWB327682:LWB327691 LWB393218:LWB393227 LWB458754:LWB458763 LWB524290:LWB524299 LWB589826:LWB589835 LWB655362:LWB655371 LWB720898:LWB720907 LWB786434:LWB786443 LWB851970:LWB851979 LWB917506:LWB917515 LWB983042:LWB983051 MFT8:MFT12 MFT65538:MFT65547 MFT131074:MFT131083 MFT196610:MFT196619 MFT262146:MFT262155 MFT327682:MFT327691 MFT393218:MFT393227 MFT458754:MFT458763 MFT524290:MFT524299 MFT589826:MFT589835 MFT655362:MFT655371 MFT720898:MFT720907 MFT786434:MFT786443 MFT851970:MFT851979 MFT917506:MFT917515 MFT983042:MFT983051 MFV8:MFV12 MFV65538:MFV65547 MFV131074:MFV131083 MFV196610:MFV196619 MFV262146:MFV262155 MFV327682:MFV327691 MFV393218:MFV393227 MFV458754:MFV458763 MFV524290:MFV524299 MFV589826:MFV589835 MFV655362:MFV655371 MFV720898:MFV720907 MFV786434:MFV786443 MFV851970:MFV851979 MFV917506:MFV917515 MFV983042:MFV983051 MFX8:MFX12 MFX65538:MFX65547 MFX131074:MFX131083 MFX196610:MFX196619 MFX262146:MFX262155 MFX327682:MFX327691 MFX393218:MFX393227 MFX458754:MFX458763 MFX524290:MFX524299 MFX589826:MFX589835 MFX655362:MFX655371 MFX720898:MFX720907 MFX786434:MFX786443 MFX851970:MFX851979 MFX917506:MFX917515 MFX983042:MFX983051 MPP8:MPP12 MPP65538:MPP65547 MPP131074:MPP131083 MPP196610:MPP196619 MPP262146:MPP262155 MPP327682:MPP327691 MPP393218:MPP393227 MPP458754:MPP458763 MPP524290:MPP524299 MPP589826:MPP589835 MPP655362:MPP655371 MPP720898:MPP720907 MPP786434:MPP786443 MPP851970:MPP851979 MPP917506:MPP917515 MPP983042:MPP983051 MPR8:MPR12 MPR65538:MPR65547 MPR131074:MPR131083 MPR196610:MPR196619 MPR262146:MPR262155 MPR327682:MPR327691 MPR393218:MPR393227 MPR458754:MPR458763 MPR524290:MPR524299 MPR589826:MPR589835 MPR655362:MPR655371 MPR720898:MPR720907 MPR786434:MPR786443 MPR851970:MPR851979 MPR917506:MPR917515 MPR983042:MPR983051 MPT8:MPT12 MPT65538:MPT65547 MPT131074:MPT131083 MPT196610:MPT196619 MPT262146:MPT262155 MPT327682:MPT327691 MPT393218:MPT393227 MPT458754:MPT458763 MPT524290:MPT524299 MPT589826:MPT589835 MPT655362:MPT655371 MPT720898:MPT720907 MPT786434:MPT786443 MPT851970:MPT851979 MPT917506:MPT917515 MPT983042:MPT983051 MZL8:MZL12 MZL65538:MZL65547 MZL131074:MZL131083 MZL196610:MZL196619 MZL262146:MZL262155 MZL327682:MZL327691 MZL393218:MZL393227 MZL458754:MZL458763 MZL524290:MZL524299 MZL589826:MZL589835 MZL655362:MZL655371 MZL720898:MZL720907 MZL786434:MZL786443 MZL851970:MZL851979 MZL917506:MZL917515 MZL983042:MZL983051 MZN8:MZN12 MZN65538:MZN65547 MZN131074:MZN131083 MZN196610:MZN196619 MZN262146:MZN262155 MZN327682:MZN327691 MZN393218:MZN393227 MZN458754:MZN458763 MZN524290:MZN524299 MZN589826:MZN589835 MZN655362:MZN655371 MZN720898:MZN720907 MZN786434:MZN786443 MZN851970:MZN851979 MZN917506:MZN917515 MZN983042:MZN983051 MZP8:MZP12 MZP65538:MZP65547 MZP131074:MZP131083 MZP196610:MZP196619 MZP262146:MZP262155 MZP327682:MZP327691 MZP393218:MZP393227 MZP458754:MZP458763 MZP524290:MZP524299 MZP589826:MZP589835 MZP655362:MZP655371 MZP720898:MZP720907 MZP786434:MZP786443 MZP851970:MZP851979 MZP917506:MZP917515 MZP983042:MZP983051 NJH8:NJH12 NJH65538:NJH65547 NJH131074:NJH131083 NJH196610:NJH196619 NJH262146:NJH262155 NJH327682:NJH327691 NJH393218:NJH393227 NJH458754:NJH458763 NJH524290:NJH524299 NJH589826:NJH589835 NJH655362:NJH655371 NJH720898:NJH720907 NJH786434:NJH786443 NJH851970:NJH851979 NJH917506:NJH917515 NJH983042:NJH983051 NJJ8:NJJ12 NJJ65538:NJJ65547 NJJ131074:NJJ131083 NJJ196610:NJJ196619 NJJ262146:NJJ262155 NJJ327682:NJJ327691 NJJ393218:NJJ393227 NJJ458754:NJJ458763 NJJ524290:NJJ524299 NJJ589826:NJJ589835 NJJ655362:NJJ655371 NJJ720898:NJJ720907 NJJ786434:NJJ786443 NJJ851970:NJJ851979 NJJ917506:NJJ917515 NJJ983042:NJJ983051 NJL8:NJL12 NJL65538:NJL65547 NJL131074:NJL131083 NJL196610:NJL196619 NJL262146:NJL262155 NJL327682:NJL327691 NJL393218:NJL393227 NJL458754:NJL458763 NJL524290:NJL524299 NJL589826:NJL589835 NJL655362:NJL655371 NJL720898:NJL720907 NJL786434:NJL786443 NJL851970:NJL851979 NJL917506:NJL917515 NJL983042:NJL983051 NTD8:NTD12 NTD65538:NTD65547 NTD131074:NTD131083 NTD196610:NTD196619 NTD262146:NTD262155 NTD327682:NTD327691 NTD393218:NTD393227 NTD458754:NTD458763 NTD524290:NTD524299 NTD589826:NTD589835 NTD655362:NTD655371 NTD720898:NTD720907 NTD786434:NTD786443 NTD851970:NTD851979 NTD917506:NTD917515 NTD983042:NTD983051 NTF8:NTF12 NTF65538:NTF65547 NTF131074:NTF131083 NTF196610:NTF196619 NTF262146:NTF262155 NTF327682:NTF327691 NTF393218:NTF393227 NTF458754:NTF458763 NTF524290:NTF524299 NTF589826:NTF589835 NTF655362:NTF655371 NTF720898:NTF720907 NTF786434:NTF786443 NTF851970:NTF851979 NTF917506:NTF917515 NTF983042:NTF983051 NTH8:NTH12 NTH65538:NTH65547 NTH131074:NTH131083 NTH196610:NTH196619 NTH262146:NTH262155 NTH327682:NTH327691 NTH393218:NTH393227 NTH458754:NTH458763 NTH524290:NTH524299 NTH589826:NTH589835 NTH655362:NTH655371 NTH720898:NTH720907 NTH786434:NTH786443 NTH851970:NTH851979 NTH917506:NTH917515 NTH983042:NTH983051 OCZ8:OCZ12 OCZ65538:OCZ65547 OCZ131074:OCZ131083 OCZ196610:OCZ196619 OCZ262146:OCZ262155 OCZ327682:OCZ327691 OCZ393218:OCZ393227 OCZ458754:OCZ458763 OCZ524290:OCZ524299 OCZ589826:OCZ589835 OCZ655362:OCZ655371 OCZ720898:OCZ720907 OCZ786434:OCZ786443 OCZ851970:OCZ851979 OCZ917506:OCZ917515 OCZ983042:OCZ983051 ODB8:ODB12 ODB65538:ODB65547 ODB131074:ODB131083 ODB196610:ODB196619 ODB262146:ODB262155 ODB327682:ODB327691 ODB393218:ODB393227 ODB458754:ODB458763 ODB524290:ODB524299 ODB589826:ODB589835 ODB655362:ODB655371 ODB720898:ODB720907 ODB786434:ODB786443 ODB851970:ODB851979 ODB917506:ODB917515 ODB983042:ODB983051 ODD8:ODD12 ODD65538:ODD65547 ODD131074:ODD131083 ODD196610:ODD196619 ODD262146:ODD262155 ODD327682:ODD327691 ODD393218:ODD393227 ODD458754:ODD458763 ODD524290:ODD524299 ODD589826:ODD589835 ODD655362:ODD655371 ODD720898:ODD720907 ODD786434:ODD786443 ODD851970:ODD851979 ODD917506:ODD917515 ODD983042:ODD983051 OMV8:OMV12 OMV65538:OMV65547 OMV131074:OMV131083 OMV196610:OMV196619 OMV262146:OMV262155 OMV327682:OMV327691 OMV393218:OMV393227 OMV458754:OMV458763 OMV524290:OMV524299 OMV589826:OMV589835 OMV655362:OMV655371 OMV720898:OMV720907 OMV786434:OMV786443 OMV851970:OMV851979 OMV917506:OMV917515 OMV983042:OMV983051 OMX8:OMX12 OMX65538:OMX65547 OMX131074:OMX131083 OMX196610:OMX196619 OMX262146:OMX262155 OMX327682:OMX327691 OMX393218:OMX393227 OMX458754:OMX458763 OMX524290:OMX524299 OMX589826:OMX589835 OMX655362:OMX655371 OMX720898:OMX720907 OMX786434:OMX786443 OMX851970:OMX851979 OMX917506:OMX917515 OMX983042:OMX983051 OMZ8:OMZ12 OMZ65538:OMZ65547 OMZ131074:OMZ131083 OMZ196610:OMZ196619 OMZ262146:OMZ262155 OMZ327682:OMZ327691 OMZ393218:OMZ393227 OMZ458754:OMZ458763 OMZ524290:OMZ524299 OMZ589826:OMZ589835 OMZ655362:OMZ655371 OMZ720898:OMZ720907 OMZ786434:OMZ786443 OMZ851970:OMZ851979 OMZ917506:OMZ917515 OMZ983042:OMZ983051 OWR8:OWR12 OWR65538:OWR65547 OWR131074:OWR131083 OWR196610:OWR196619 OWR262146:OWR262155 OWR327682:OWR327691 OWR393218:OWR393227 OWR458754:OWR458763 OWR524290:OWR524299 OWR589826:OWR589835 OWR655362:OWR655371 OWR720898:OWR720907 OWR786434:OWR786443 OWR851970:OWR851979 OWR917506:OWR917515 OWR983042:OWR983051 OWT8:OWT12 OWT65538:OWT65547 OWT131074:OWT131083 OWT196610:OWT196619 OWT262146:OWT262155 OWT327682:OWT327691 OWT393218:OWT393227 OWT458754:OWT458763 OWT524290:OWT524299 OWT589826:OWT589835 OWT655362:OWT655371 OWT720898:OWT720907 OWT786434:OWT786443 OWT851970:OWT851979 OWT917506:OWT917515 OWT983042:OWT983051 OWV8:OWV12 OWV65538:OWV65547 OWV131074:OWV131083 OWV196610:OWV196619 OWV262146:OWV262155 OWV327682:OWV327691 OWV393218:OWV393227 OWV458754:OWV458763 OWV524290:OWV524299 OWV589826:OWV589835 OWV655362:OWV655371 OWV720898:OWV720907 OWV786434:OWV786443 OWV851970:OWV851979 OWV917506:OWV917515 OWV983042:OWV983051 PGN8:PGN12 PGN65538:PGN65547 PGN131074:PGN131083 PGN196610:PGN196619 PGN262146:PGN262155 PGN327682:PGN327691 PGN393218:PGN393227 PGN458754:PGN458763 PGN524290:PGN524299 PGN589826:PGN589835 PGN655362:PGN655371 PGN720898:PGN720907 PGN786434:PGN786443 PGN851970:PGN851979 PGN917506:PGN917515 PGN983042:PGN983051 PGP8:PGP12 PGP65538:PGP65547 PGP131074:PGP131083 PGP196610:PGP196619 PGP262146:PGP262155 PGP327682:PGP327691 PGP393218:PGP393227 PGP458754:PGP458763 PGP524290:PGP524299 PGP589826:PGP589835 PGP655362:PGP655371 PGP720898:PGP720907 PGP786434:PGP786443 PGP851970:PGP851979 PGP917506:PGP917515 PGP983042:PGP983051 PGR8:PGR12 PGR65538:PGR65547 PGR131074:PGR131083 PGR196610:PGR196619 PGR262146:PGR262155 PGR327682:PGR327691 PGR393218:PGR393227 PGR458754:PGR458763 PGR524290:PGR524299 PGR589826:PGR589835 PGR655362:PGR655371 PGR720898:PGR720907 PGR786434:PGR786443 PGR851970:PGR851979 PGR917506:PGR917515 PGR983042:PGR983051 PQJ8:PQJ12 PQJ65538:PQJ65547 PQJ131074:PQJ131083 PQJ196610:PQJ196619 PQJ262146:PQJ262155 PQJ327682:PQJ327691 PQJ393218:PQJ393227 PQJ458754:PQJ458763 PQJ524290:PQJ524299 PQJ589826:PQJ589835 PQJ655362:PQJ655371 PQJ720898:PQJ720907 PQJ786434:PQJ786443 PQJ851970:PQJ851979 PQJ917506:PQJ917515 PQJ983042:PQJ983051 PQL8:PQL12 PQL65538:PQL65547 PQL131074:PQL131083 PQL196610:PQL196619 PQL262146:PQL262155 PQL327682:PQL327691 PQL393218:PQL393227 PQL458754:PQL458763 PQL524290:PQL524299 PQL589826:PQL589835 PQL655362:PQL655371 PQL720898:PQL720907 PQL786434:PQL786443 PQL851970:PQL851979 PQL917506:PQL917515 PQL983042:PQL983051 PQN8:PQN12 PQN65538:PQN65547 PQN131074:PQN131083 PQN196610:PQN196619 PQN262146:PQN262155 PQN327682:PQN327691 PQN393218:PQN393227 PQN458754:PQN458763 PQN524290:PQN524299 PQN589826:PQN589835 PQN655362:PQN655371 PQN720898:PQN720907 PQN786434:PQN786443 PQN851970:PQN851979 PQN917506:PQN917515 PQN983042:PQN983051 QAF8:QAF12 QAF65538:QAF65547 QAF131074:QAF131083 QAF196610:QAF196619 QAF262146:QAF262155 QAF327682:QAF327691 QAF393218:QAF393227 QAF458754:QAF458763 QAF524290:QAF524299 QAF589826:QAF589835 QAF655362:QAF655371 QAF720898:QAF720907 QAF786434:QAF786443 QAF851970:QAF851979 QAF917506:QAF917515 QAF983042:QAF983051 QAH8:QAH12 QAH65538:QAH65547 QAH131074:QAH131083 QAH196610:QAH196619 QAH262146:QAH262155 QAH327682:QAH327691 QAH393218:QAH393227 QAH458754:QAH458763 QAH524290:QAH524299 QAH589826:QAH589835 QAH655362:QAH655371 QAH720898:QAH720907 QAH786434:QAH786443 QAH851970:QAH851979 QAH917506:QAH917515 QAH983042:QAH983051 QAJ8:QAJ12 QAJ65538:QAJ65547 QAJ131074:QAJ131083 QAJ196610:QAJ196619 QAJ262146:QAJ262155 QAJ327682:QAJ327691 QAJ393218:QAJ393227 QAJ458754:QAJ458763 QAJ524290:QAJ524299 QAJ589826:QAJ589835 QAJ655362:QAJ655371 QAJ720898:QAJ720907 QAJ786434:QAJ786443 QAJ851970:QAJ851979 QAJ917506:QAJ917515 QAJ983042:QAJ983051 QKB8:QKB12 QKB65538:QKB65547 QKB131074:QKB131083 QKB196610:QKB196619 QKB262146:QKB262155 QKB327682:QKB327691 QKB393218:QKB393227 QKB458754:QKB458763 QKB524290:QKB524299 QKB589826:QKB589835 QKB655362:QKB655371 QKB720898:QKB720907 QKB786434:QKB786443 QKB851970:QKB851979 QKB917506:QKB917515 QKB983042:QKB983051 QKD8:QKD12 QKD65538:QKD65547 QKD131074:QKD131083 QKD196610:QKD196619 QKD262146:QKD262155 QKD327682:QKD327691 QKD393218:QKD393227 QKD458754:QKD458763 QKD524290:QKD524299 QKD589826:QKD589835 QKD655362:QKD655371 QKD720898:QKD720907 QKD786434:QKD786443 QKD851970:QKD851979 QKD917506:QKD917515 QKD983042:QKD983051 QKF8:QKF12 QKF65538:QKF65547 QKF131074:QKF131083 QKF196610:QKF196619 QKF262146:QKF262155 QKF327682:QKF327691 QKF393218:QKF393227 QKF458754:QKF458763 QKF524290:QKF524299 QKF589826:QKF589835 QKF655362:QKF655371 QKF720898:QKF720907 QKF786434:QKF786443 QKF851970:QKF851979 QKF917506:QKF917515 QKF983042:QKF983051 QTX8:QTX12 QTX65538:QTX65547 QTX131074:QTX131083 QTX196610:QTX196619 QTX262146:QTX262155 QTX327682:QTX327691 QTX393218:QTX393227 QTX458754:QTX458763 QTX524290:QTX524299 QTX589826:QTX589835 QTX655362:QTX655371 QTX720898:QTX720907 QTX786434:QTX786443 QTX851970:QTX851979 QTX917506:QTX917515 QTX983042:QTX983051 QTZ8:QTZ12 QTZ65538:QTZ65547 QTZ131074:QTZ131083 QTZ196610:QTZ196619 QTZ262146:QTZ262155 QTZ327682:QTZ327691 QTZ393218:QTZ393227 QTZ458754:QTZ458763 QTZ524290:QTZ524299 QTZ589826:QTZ589835 QTZ655362:QTZ655371 QTZ720898:QTZ720907 QTZ786434:QTZ786443 QTZ851970:QTZ851979 QTZ917506:QTZ917515 QTZ983042:QTZ983051 QUB8:QUB12 QUB65538:QUB65547 QUB131074:QUB131083 QUB196610:QUB196619 QUB262146:QUB262155 QUB327682:QUB327691 QUB393218:QUB393227 QUB458754:QUB458763 QUB524290:QUB524299 QUB589826:QUB589835 QUB655362:QUB655371 QUB720898:QUB720907 QUB786434:QUB786443 QUB851970:QUB851979 QUB917506:QUB917515 QUB983042:QUB983051 RDT8:RDT12 RDT65538:RDT65547 RDT131074:RDT131083 RDT196610:RDT196619 RDT262146:RDT262155 RDT327682:RDT327691 RDT393218:RDT393227 RDT458754:RDT458763 RDT524290:RDT524299 RDT589826:RDT589835 RDT655362:RDT655371 RDT720898:RDT720907 RDT786434:RDT786443 RDT851970:RDT851979 RDT917506:RDT917515 RDT983042:RDT983051 RDV8:RDV12 RDV65538:RDV65547 RDV131074:RDV131083 RDV196610:RDV196619 RDV262146:RDV262155 RDV327682:RDV327691 RDV393218:RDV393227 RDV458754:RDV458763 RDV524290:RDV524299 RDV589826:RDV589835 RDV655362:RDV655371 RDV720898:RDV720907 RDV786434:RDV786443 RDV851970:RDV851979 RDV917506:RDV917515 RDV983042:RDV983051 RDX8:RDX12 RDX65538:RDX65547 RDX131074:RDX131083 RDX196610:RDX196619 RDX262146:RDX262155 RDX327682:RDX327691 RDX393218:RDX393227 RDX458754:RDX458763 RDX524290:RDX524299 RDX589826:RDX589835 RDX655362:RDX655371 RDX720898:RDX720907 RDX786434:RDX786443 RDX851970:RDX851979 RDX917506:RDX917515 RDX983042:RDX983051 RNP8:RNP12 RNP65538:RNP65547 RNP131074:RNP131083 RNP196610:RNP196619 RNP262146:RNP262155 RNP327682:RNP327691 RNP393218:RNP393227 RNP458754:RNP458763 RNP524290:RNP524299 RNP589826:RNP589835 RNP655362:RNP655371 RNP720898:RNP720907 RNP786434:RNP786443 RNP851970:RNP851979 RNP917506:RNP917515 RNP983042:RNP983051 RNR8:RNR12 RNR65538:RNR65547 RNR131074:RNR131083 RNR196610:RNR196619 RNR262146:RNR262155 RNR327682:RNR327691 RNR393218:RNR393227 RNR458754:RNR458763 RNR524290:RNR524299 RNR589826:RNR589835 RNR655362:RNR655371 RNR720898:RNR720907 RNR786434:RNR786443 RNR851970:RNR851979 RNR917506:RNR917515 RNR983042:RNR983051 RNT8:RNT12 RNT65538:RNT65547 RNT131074:RNT131083 RNT196610:RNT196619 RNT262146:RNT262155 RNT327682:RNT327691 RNT393218:RNT393227 RNT458754:RNT458763 RNT524290:RNT524299 RNT589826:RNT589835 RNT655362:RNT655371 RNT720898:RNT720907 RNT786434:RNT786443 RNT851970:RNT851979 RNT917506:RNT917515 RNT983042:RNT983051 RXL8:RXL12 RXL65538:RXL65547 RXL131074:RXL131083 RXL196610:RXL196619 RXL262146:RXL262155 RXL327682:RXL327691 RXL393218:RXL393227 RXL458754:RXL458763 RXL524290:RXL524299 RXL589826:RXL589835 RXL655362:RXL655371 RXL720898:RXL720907 RXL786434:RXL786443 RXL851970:RXL851979 RXL917506:RXL917515 RXL983042:RXL983051 RXN8:RXN12 RXN65538:RXN65547 RXN131074:RXN131083 RXN196610:RXN196619 RXN262146:RXN262155 RXN327682:RXN327691 RXN393218:RXN393227 RXN458754:RXN458763 RXN524290:RXN524299 RXN589826:RXN589835 RXN655362:RXN655371 RXN720898:RXN720907 RXN786434:RXN786443 RXN851970:RXN851979 RXN917506:RXN917515 RXN983042:RXN983051 RXP8:RXP12 RXP65538:RXP65547 RXP131074:RXP131083 RXP196610:RXP196619 RXP262146:RXP262155 RXP327682:RXP327691 RXP393218:RXP393227 RXP458754:RXP458763 RXP524290:RXP524299 RXP589826:RXP589835 RXP655362:RXP655371 RXP720898:RXP720907 RXP786434:RXP786443 RXP851970:RXP851979 RXP917506:RXP917515 RXP983042:RXP983051 SHH8:SHH12 SHH65538:SHH65547 SHH131074:SHH131083 SHH196610:SHH196619 SHH262146:SHH262155 SHH327682:SHH327691 SHH393218:SHH393227 SHH458754:SHH458763 SHH524290:SHH524299 SHH589826:SHH589835 SHH655362:SHH655371 SHH720898:SHH720907 SHH786434:SHH786443 SHH851970:SHH851979 SHH917506:SHH917515 SHH983042:SHH983051 SHJ8:SHJ12 SHJ65538:SHJ65547 SHJ131074:SHJ131083 SHJ196610:SHJ196619 SHJ262146:SHJ262155 SHJ327682:SHJ327691 SHJ393218:SHJ393227 SHJ458754:SHJ458763 SHJ524290:SHJ524299 SHJ589826:SHJ589835 SHJ655362:SHJ655371 SHJ720898:SHJ720907 SHJ786434:SHJ786443 SHJ851970:SHJ851979 SHJ917506:SHJ917515 SHJ983042:SHJ983051 SHL8:SHL12 SHL65538:SHL65547 SHL131074:SHL131083 SHL196610:SHL196619 SHL262146:SHL262155 SHL327682:SHL327691 SHL393218:SHL393227 SHL458754:SHL458763 SHL524290:SHL524299 SHL589826:SHL589835 SHL655362:SHL655371 SHL720898:SHL720907 SHL786434:SHL786443 SHL851970:SHL851979 SHL917506:SHL917515 SHL983042:SHL983051 SRD8:SRD12 SRD65538:SRD65547 SRD131074:SRD131083 SRD196610:SRD196619 SRD262146:SRD262155 SRD327682:SRD327691 SRD393218:SRD393227 SRD458754:SRD458763 SRD524290:SRD524299 SRD589826:SRD589835 SRD655362:SRD655371 SRD720898:SRD720907 SRD786434:SRD786443 SRD851970:SRD851979 SRD917506:SRD917515 SRD983042:SRD983051 SRF8:SRF12 SRF65538:SRF65547 SRF131074:SRF131083 SRF196610:SRF196619 SRF262146:SRF262155 SRF327682:SRF327691 SRF393218:SRF393227 SRF458754:SRF458763 SRF524290:SRF524299 SRF589826:SRF589835 SRF655362:SRF655371 SRF720898:SRF720907 SRF786434:SRF786443 SRF851970:SRF851979 SRF917506:SRF917515 SRF983042:SRF983051 SRH8:SRH12 SRH65538:SRH65547 SRH131074:SRH131083 SRH196610:SRH196619 SRH262146:SRH262155 SRH327682:SRH327691 SRH393218:SRH393227 SRH458754:SRH458763 SRH524290:SRH524299 SRH589826:SRH589835 SRH655362:SRH655371 SRH720898:SRH720907 SRH786434:SRH786443 SRH851970:SRH851979 SRH917506:SRH917515 SRH983042:SRH983051 TAZ8:TAZ12 TAZ65538:TAZ65547 TAZ131074:TAZ131083 TAZ196610:TAZ196619 TAZ262146:TAZ262155 TAZ327682:TAZ327691 TAZ393218:TAZ393227 TAZ458754:TAZ458763 TAZ524290:TAZ524299 TAZ589826:TAZ589835 TAZ655362:TAZ655371 TAZ720898:TAZ720907 TAZ786434:TAZ786443 TAZ851970:TAZ851979 TAZ917506:TAZ917515 TAZ983042:TAZ983051 TBB8:TBB12 TBB65538:TBB65547 TBB131074:TBB131083 TBB196610:TBB196619 TBB262146:TBB262155 TBB327682:TBB327691 TBB393218:TBB393227 TBB458754:TBB458763 TBB524290:TBB524299 TBB589826:TBB589835 TBB655362:TBB655371 TBB720898:TBB720907 TBB786434:TBB786443 TBB851970:TBB851979 TBB917506:TBB917515 TBB983042:TBB983051 TBD8:TBD12 TBD65538:TBD65547 TBD131074:TBD131083 TBD196610:TBD196619 TBD262146:TBD262155 TBD327682:TBD327691 TBD393218:TBD393227 TBD458754:TBD458763 TBD524290:TBD524299 TBD589826:TBD589835 TBD655362:TBD655371 TBD720898:TBD720907 TBD786434:TBD786443 TBD851970:TBD851979 TBD917506:TBD917515 TBD983042:TBD983051 TKV8:TKV12 TKV65538:TKV65547 TKV131074:TKV131083 TKV196610:TKV196619 TKV262146:TKV262155 TKV327682:TKV327691 TKV393218:TKV393227 TKV458754:TKV458763 TKV524290:TKV524299 TKV589826:TKV589835 TKV655362:TKV655371 TKV720898:TKV720907 TKV786434:TKV786443 TKV851970:TKV851979 TKV917506:TKV917515 TKV983042:TKV983051 TKX8:TKX12 TKX65538:TKX65547 TKX131074:TKX131083 TKX196610:TKX196619 TKX262146:TKX262155 TKX327682:TKX327691 TKX393218:TKX393227 TKX458754:TKX458763 TKX524290:TKX524299 TKX589826:TKX589835 TKX655362:TKX655371 TKX720898:TKX720907 TKX786434:TKX786443 TKX851970:TKX851979 TKX917506:TKX917515 TKX983042:TKX983051 TKZ8:TKZ12 TKZ65538:TKZ65547 TKZ131074:TKZ131083 TKZ196610:TKZ196619 TKZ262146:TKZ262155 TKZ327682:TKZ327691 TKZ393218:TKZ393227 TKZ458754:TKZ458763 TKZ524290:TKZ524299 TKZ589826:TKZ589835 TKZ655362:TKZ655371 TKZ720898:TKZ720907 TKZ786434:TKZ786443 TKZ851970:TKZ851979 TKZ917506:TKZ917515 TKZ983042:TKZ983051 TUR8:TUR12 TUR65538:TUR65547 TUR131074:TUR131083 TUR196610:TUR196619 TUR262146:TUR262155 TUR327682:TUR327691 TUR393218:TUR393227 TUR458754:TUR458763 TUR524290:TUR524299 TUR589826:TUR589835 TUR655362:TUR655371 TUR720898:TUR720907 TUR786434:TUR786443 TUR851970:TUR851979 TUR917506:TUR917515 TUR983042:TUR983051 TUT8:TUT12 TUT65538:TUT65547 TUT131074:TUT131083 TUT196610:TUT196619 TUT262146:TUT262155 TUT327682:TUT327691 TUT393218:TUT393227 TUT458754:TUT458763 TUT524290:TUT524299 TUT589826:TUT589835 TUT655362:TUT655371 TUT720898:TUT720907 TUT786434:TUT786443 TUT851970:TUT851979 TUT917506:TUT917515 TUT983042:TUT983051 TUV8:TUV12 TUV65538:TUV65547 TUV131074:TUV131083 TUV196610:TUV196619 TUV262146:TUV262155 TUV327682:TUV327691 TUV393218:TUV393227 TUV458754:TUV458763 TUV524290:TUV524299 TUV589826:TUV589835 TUV655362:TUV655371 TUV720898:TUV720907 TUV786434:TUV786443 TUV851970:TUV851979 TUV917506:TUV917515 TUV983042:TUV983051 UEN8:UEN12 UEN65538:UEN65547 UEN131074:UEN131083 UEN196610:UEN196619 UEN262146:UEN262155 UEN327682:UEN327691 UEN393218:UEN393227 UEN458754:UEN458763 UEN524290:UEN524299 UEN589826:UEN589835 UEN655362:UEN655371 UEN720898:UEN720907 UEN786434:UEN786443 UEN851970:UEN851979 UEN917506:UEN917515 UEN983042:UEN983051 UEP8:UEP12 UEP65538:UEP65547 UEP131074:UEP131083 UEP196610:UEP196619 UEP262146:UEP262155 UEP327682:UEP327691 UEP393218:UEP393227 UEP458754:UEP458763 UEP524290:UEP524299 UEP589826:UEP589835 UEP655362:UEP655371 UEP720898:UEP720907 UEP786434:UEP786443 UEP851970:UEP851979 UEP917506:UEP917515 UEP983042:UEP983051 UER8:UER12 UER65538:UER65547 UER131074:UER131083 UER196610:UER196619 UER262146:UER262155 UER327682:UER327691 UER393218:UER393227 UER458754:UER458763 UER524290:UER524299 UER589826:UER589835 UER655362:UER655371 UER720898:UER720907 UER786434:UER786443 UER851970:UER851979 UER917506:UER917515 UER983042:UER983051 UOJ8:UOJ12 UOJ65538:UOJ65547 UOJ131074:UOJ131083 UOJ196610:UOJ196619 UOJ262146:UOJ262155 UOJ327682:UOJ327691 UOJ393218:UOJ393227 UOJ458754:UOJ458763 UOJ524290:UOJ524299 UOJ589826:UOJ589835 UOJ655362:UOJ655371 UOJ720898:UOJ720907 UOJ786434:UOJ786443 UOJ851970:UOJ851979 UOJ917506:UOJ917515 UOJ983042:UOJ983051 UOL8:UOL12 UOL65538:UOL65547 UOL131074:UOL131083 UOL196610:UOL196619 UOL262146:UOL262155 UOL327682:UOL327691 UOL393218:UOL393227 UOL458754:UOL458763 UOL524290:UOL524299 UOL589826:UOL589835 UOL655362:UOL655371 UOL720898:UOL720907 UOL786434:UOL786443 UOL851970:UOL851979 UOL917506:UOL917515 UOL983042:UOL983051 UON8:UON12 UON65538:UON65547 UON131074:UON131083 UON196610:UON196619 UON262146:UON262155 UON327682:UON327691 UON393218:UON393227 UON458754:UON458763 UON524290:UON524299 UON589826:UON589835 UON655362:UON655371 UON720898:UON720907 UON786434:UON786443 UON851970:UON851979 UON917506:UON917515 UON983042:UON983051 UYF8:UYF12 UYF65538:UYF65547 UYF131074:UYF131083 UYF196610:UYF196619 UYF262146:UYF262155 UYF327682:UYF327691 UYF393218:UYF393227 UYF458754:UYF458763 UYF524290:UYF524299 UYF589826:UYF589835 UYF655362:UYF655371 UYF720898:UYF720907 UYF786434:UYF786443 UYF851970:UYF851979 UYF917506:UYF917515 UYF983042:UYF983051 UYH8:UYH12 UYH65538:UYH65547 UYH131074:UYH131083 UYH196610:UYH196619 UYH262146:UYH262155 UYH327682:UYH327691 UYH393218:UYH393227 UYH458754:UYH458763 UYH524290:UYH524299 UYH589826:UYH589835 UYH655362:UYH655371 UYH720898:UYH720907 UYH786434:UYH786443 UYH851970:UYH851979 UYH917506:UYH917515 UYH983042:UYH983051 UYJ8:UYJ12 UYJ65538:UYJ65547 UYJ131074:UYJ131083 UYJ196610:UYJ196619 UYJ262146:UYJ262155 UYJ327682:UYJ327691 UYJ393218:UYJ393227 UYJ458754:UYJ458763 UYJ524290:UYJ524299 UYJ589826:UYJ589835 UYJ655362:UYJ655371 UYJ720898:UYJ720907 UYJ786434:UYJ786443 UYJ851970:UYJ851979 UYJ917506:UYJ917515 UYJ983042:UYJ983051 VIB8:VIB12 VIB65538:VIB65547 VIB131074:VIB131083 VIB196610:VIB196619 VIB262146:VIB262155 VIB327682:VIB327691 VIB393218:VIB393227 VIB458754:VIB458763 VIB524290:VIB524299 VIB589826:VIB589835 VIB655362:VIB655371 VIB720898:VIB720907 VIB786434:VIB786443 VIB851970:VIB851979 VIB917506:VIB917515 VIB983042:VIB983051 VID8:VID12 VID65538:VID65547 VID131074:VID131083 VID196610:VID196619 VID262146:VID262155 VID327682:VID327691 VID393218:VID393227 VID458754:VID458763 VID524290:VID524299 VID589826:VID589835 VID655362:VID655371 VID720898:VID720907 VID786434:VID786443 VID851970:VID851979 VID917506:VID917515 VID983042:VID983051 VIF8:VIF12 VIF65538:VIF65547 VIF131074:VIF131083 VIF196610:VIF196619 VIF262146:VIF262155 VIF327682:VIF327691 VIF393218:VIF393227 VIF458754:VIF458763 VIF524290:VIF524299 VIF589826:VIF589835 VIF655362:VIF655371 VIF720898:VIF720907 VIF786434:VIF786443 VIF851970:VIF851979 VIF917506:VIF917515 VIF983042:VIF983051 VRX8:VRX12 VRX65538:VRX65547 VRX131074:VRX131083 VRX196610:VRX196619 VRX262146:VRX262155 VRX327682:VRX327691 VRX393218:VRX393227 VRX458754:VRX458763 VRX524290:VRX524299 VRX589826:VRX589835 VRX655362:VRX655371 VRX720898:VRX720907 VRX786434:VRX786443 VRX851970:VRX851979 VRX917506:VRX917515 VRX983042:VRX983051 VRZ8:VRZ12 VRZ65538:VRZ65547 VRZ131074:VRZ131083 VRZ196610:VRZ196619 VRZ262146:VRZ262155 VRZ327682:VRZ327691 VRZ393218:VRZ393227 VRZ458754:VRZ458763 VRZ524290:VRZ524299 VRZ589826:VRZ589835 VRZ655362:VRZ655371 VRZ720898:VRZ720907 VRZ786434:VRZ786443 VRZ851970:VRZ851979 VRZ917506:VRZ917515 VRZ983042:VRZ983051 VSB8:VSB12 VSB65538:VSB65547 VSB131074:VSB131083 VSB196610:VSB196619 VSB262146:VSB262155 VSB327682:VSB327691 VSB393218:VSB393227 VSB458754:VSB458763 VSB524290:VSB524299 VSB589826:VSB589835 VSB655362:VSB655371 VSB720898:VSB720907 VSB786434:VSB786443 VSB851970:VSB851979 VSB917506:VSB917515 VSB983042:VSB983051 WBT8:WBT12 WBT65538:WBT65547 WBT131074:WBT131083 WBT196610:WBT196619 WBT262146:WBT262155 WBT327682:WBT327691 WBT393218:WBT393227 WBT458754:WBT458763 WBT524290:WBT524299 WBT589826:WBT589835 WBT655362:WBT655371 WBT720898:WBT720907 WBT786434:WBT786443 WBT851970:WBT851979 WBT917506:WBT917515 WBT983042:WBT983051 WBV8:WBV12 WBV65538:WBV65547 WBV131074:WBV131083 WBV196610:WBV196619 WBV262146:WBV262155 WBV327682:WBV327691 WBV393218:WBV393227 WBV458754:WBV458763 WBV524290:WBV524299 WBV589826:WBV589835 WBV655362:WBV655371 WBV720898:WBV720907 WBV786434:WBV786443 WBV851970:WBV851979 WBV917506:WBV917515 WBV983042:WBV983051 WBX8:WBX12 WBX65538:WBX65547 WBX131074:WBX131083 WBX196610:WBX196619 WBX262146:WBX262155 WBX327682:WBX327691 WBX393218:WBX393227 WBX458754:WBX458763 WBX524290:WBX524299 WBX589826:WBX589835 WBX655362:WBX655371 WBX720898:WBX720907 WBX786434:WBX786443 WBX851970:WBX851979 WBX917506:WBX917515 WBX983042:WBX983051 WLP8:WLP12 WLP65538:WLP65547 WLP131074:WLP131083 WLP196610:WLP196619 WLP262146:WLP262155 WLP327682:WLP327691 WLP393218:WLP393227 WLP458754:WLP458763 WLP524290:WLP524299 WLP589826:WLP589835 WLP655362:WLP655371 WLP720898:WLP720907 WLP786434:WLP786443 WLP851970:WLP851979 WLP917506:WLP917515 WLP983042:WLP983051 WLR8:WLR12 WLR65538:WLR65547 WLR131074:WLR131083 WLR196610:WLR196619 WLR262146:WLR262155 WLR327682:WLR327691 WLR393218:WLR393227 WLR458754:WLR458763 WLR524290:WLR524299 WLR589826:WLR589835 WLR655362:WLR655371 WLR720898:WLR720907 WLR786434:WLR786443 WLR851970:WLR851979 WLR917506:WLR917515 WLR983042:WLR983051 WLT8:WLT12 WLT65538:WLT65547 WLT131074:WLT131083 WLT196610:WLT196619 WLT262146:WLT262155 WLT327682:WLT327691 WLT393218:WLT393227 WLT458754:WLT458763 WLT524290:WLT524299 WLT589826:WLT589835 WLT655362:WLT655371 WLT720898:WLT720907 WLT786434:WLT786443 WLT851970:WLT851979 WLT917506:WLT917515 WLT983042:WLT983051 WVL8:WVL12 WVL65538:WVL65547 WVL131074:WVL131083 WVL196610:WVL196619 WVL262146:WVL262155 WVL327682:WVL327691 WVL393218:WVL393227 WVL458754:WVL458763 WVL524290:WVL524299 WVL589826:WVL589835 WVL655362:WVL655371 WVL720898:WVL720907 WVL786434:WVL786443 WVL851970:WVL851979 WVL917506:WVL917515 WVL983042:WVL983051 WVN8:WVN12 WVN65538:WVN65547 WVN131074:WVN131083 WVN196610:WVN196619 WVN262146:WVN262155 WVN327682:WVN327691 WVN393218:WVN393227 WVN458754:WVN458763 WVN524290:WVN524299 WVN589826:WVN589835 WVN655362:WVN655371 WVN720898:WVN720907 WVN786434:WVN786443 WVN851970:WVN851979 WVN917506:WVN917515 WVN983042:WVN983051 WVP8:WVP12 WVP65538:WVP65547 WVP131074:WVP131083 WVP196610:WVP196619 WVP262146:WVP262155 WVP327682:WVP327691 WVP393218:WVP393227 WVP458754:WVP458763 WVP524290:WVP524299 WVP589826:WVP589835 WVP655362:WVP655371 WVP720898:WVP720907 WVP786434:WVP786443 WVP851970:WVP851979 WVP917506:WVP917515 WVP983042:WVP983051">
      <formula1>[1]Sheet2!#REF!</formula1>
    </dataValidation>
    <dataValidation type="textLength" operator="between" allowBlank="1" showInputMessage="1" showErrorMessage="1" sqref="JA8:JA12 JA65538:JA65547 JA131074:JA131083 JA196610:JA196619 JA262146:JA262155 JA327682:JA327691 JA393218:JA393227 JA458754:JA458763 JA524290:JA524299 JA589826:JA589835 JA655362:JA655371 JA720898:JA720907 JA786434:JA786443 JA851970:JA851979 JA917506:JA917515 JA983042:JA983051 SW8:SW12 SW65538:SW65547 SW131074:SW131083 SW196610:SW196619 SW262146:SW262155 SW327682:SW327691 SW393218:SW393227 SW458754:SW458763 SW524290:SW524299 SW589826:SW589835 SW655362:SW655371 SW720898:SW720907 SW786434:SW786443 SW851970:SW851979 SW917506:SW917515 SW983042:SW983051 ACS8:ACS12 ACS65538:ACS65547 ACS131074:ACS131083 ACS196610:ACS196619 ACS262146:ACS262155 ACS327682:ACS327691 ACS393218:ACS393227 ACS458754:ACS458763 ACS524290:ACS524299 ACS589826:ACS589835 ACS655362:ACS655371 ACS720898:ACS720907 ACS786434:ACS786443 ACS851970:ACS851979 ACS917506:ACS917515 ACS983042:ACS983051 AMO8:AMO12 AMO65538:AMO65547 AMO131074:AMO131083 AMO196610:AMO196619 AMO262146:AMO262155 AMO327682:AMO327691 AMO393218:AMO393227 AMO458754:AMO458763 AMO524290:AMO524299 AMO589826:AMO589835 AMO655362:AMO655371 AMO720898:AMO720907 AMO786434:AMO786443 AMO851970:AMO851979 AMO917506:AMO917515 AMO983042:AMO983051 AWK8:AWK12 AWK65538:AWK65547 AWK131074:AWK131083 AWK196610:AWK196619 AWK262146:AWK262155 AWK327682:AWK327691 AWK393218:AWK393227 AWK458754:AWK458763 AWK524290:AWK524299 AWK589826:AWK589835 AWK655362:AWK655371 AWK720898:AWK720907 AWK786434:AWK786443 AWK851970:AWK851979 AWK917506:AWK917515 AWK983042:AWK983051 BGG8:BGG12 BGG65538:BGG65547 BGG131074:BGG131083 BGG196610:BGG196619 BGG262146:BGG262155 BGG327682:BGG327691 BGG393218:BGG393227 BGG458754:BGG458763 BGG524290:BGG524299 BGG589826:BGG589835 BGG655362:BGG655371 BGG720898:BGG720907 BGG786434:BGG786443 BGG851970:BGG851979 BGG917506:BGG917515 BGG983042:BGG983051 BQC8:BQC12 BQC65538:BQC65547 BQC131074:BQC131083 BQC196610:BQC196619 BQC262146:BQC262155 BQC327682:BQC327691 BQC393218:BQC393227 BQC458754:BQC458763 BQC524290:BQC524299 BQC589826:BQC589835 BQC655362:BQC655371 BQC720898:BQC720907 BQC786434:BQC786443 BQC851970:BQC851979 BQC917506:BQC917515 BQC983042:BQC983051 BZY8:BZY12 BZY65538:BZY65547 BZY131074:BZY131083 BZY196610:BZY196619 BZY262146:BZY262155 BZY327682:BZY327691 BZY393218:BZY393227 BZY458754:BZY458763 BZY524290:BZY524299 BZY589826:BZY589835 BZY655362:BZY655371 BZY720898:BZY720907 BZY786434:BZY786443 BZY851970:BZY851979 BZY917506:BZY917515 BZY983042:BZY983051 CJU8:CJU12 CJU65538:CJU65547 CJU131074:CJU131083 CJU196610:CJU196619 CJU262146:CJU262155 CJU327682:CJU327691 CJU393218:CJU393227 CJU458754:CJU458763 CJU524290:CJU524299 CJU589826:CJU589835 CJU655362:CJU655371 CJU720898:CJU720907 CJU786434:CJU786443 CJU851970:CJU851979 CJU917506:CJU917515 CJU983042:CJU983051 CTQ8:CTQ12 CTQ65538:CTQ65547 CTQ131074:CTQ131083 CTQ196610:CTQ196619 CTQ262146:CTQ262155 CTQ327682:CTQ327691 CTQ393218:CTQ393227 CTQ458754:CTQ458763 CTQ524290:CTQ524299 CTQ589826:CTQ589835 CTQ655362:CTQ655371 CTQ720898:CTQ720907 CTQ786434:CTQ786443 CTQ851970:CTQ851979 CTQ917506:CTQ917515 CTQ983042:CTQ983051 DDM8:DDM12 DDM65538:DDM65547 DDM131074:DDM131083 DDM196610:DDM196619 DDM262146:DDM262155 DDM327682:DDM327691 DDM393218:DDM393227 DDM458754:DDM458763 DDM524290:DDM524299 DDM589826:DDM589835 DDM655362:DDM655371 DDM720898:DDM720907 DDM786434:DDM786443 DDM851970:DDM851979 DDM917506:DDM917515 DDM983042:DDM983051 DNI8:DNI12 DNI65538:DNI65547 DNI131074:DNI131083 DNI196610:DNI196619 DNI262146:DNI262155 DNI327682:DNI327691 DNI393218:DNI393227 DNI458754:DNI458763 DNI524290:DNI524299 DNI589826:DNI589835 DNI655362:DNI655371 DNI720898:DNI720907 DNI786434:DNI786443 DNI851970:DNI851979 DNI917506:DNI917515 DNI983042:DNI983051 DXE8:DXE12 DXE65538:DXE65547 DXE131074:DXE131083 DXE196610:DXE196619 DXE262146:DXE262155 DXE327682:DXE327691 DXE393218:DXE393227 DXE458754:DXE458763 DXE524290:DXE524299 DXE589826:DXE589835 DXE655362:DXE655371 DXE720898:DXE720907 DXE786434:DXE786443 DXE851970:DXE851979 DXE917506:DXE917515 DXE983042:DXE983051 EHA8:EHA12 EHA65538:EHA65547 EHA131074:EHA131083 EHA196610:EHA196619 EHA262146:EHA262155 EHA327682:EHA327691 EHA393218:EHA393227 EHA458754:EHA458763 EHA524290:EHA524299 EHA589826:EHA589835 EHA655362:EHA655371 EHA720898:EHA720907 EHA786434:EHA786443 EHA851970:EHA851979 EHA917506:EHA917515 EHA983042:EHA983051 EQW8:EQW12 EQW65538:EQW65547 EQW131074:EQW131083 EQW196610:EQW196619 EQW262146:EQW262155 EQW327682:EQW327691 EQW393218:EQW393227 EQW458754:EQW458763 EQW524290:EQW524299 EQW589826:EQW589835 EQW655362:EQW655371 EQW720898:EQW720907 EQW786434:EQW786443 EQW851970:EQW851979 EQW917506:EQW917515 EQW983042:EQW983051 FAS8:FAS12 FAS65538:FAS65547 FAS131074:FAS131083 FAS196610:FAS196619 FAS262146:FAS262155 FAS327682:FAS327691 FAS393218:FAS393227 FAS458754:FAS458763 FAS524290:FAS524299 FAS589826:FAS589835 FAS655362:FAS655371 FAS720898:FAS720907 FAS786434:FAS786443 FAS851970:FAS851979 FAS917506:FAS917515 FAS983042:FAS983051 FKO8:FKO12 FKO65538:FKO65547 FKO131074:FKO131083 FKO196610:FKO196619 FKO262146:FKO262155 FKO327682:FKO327691 FKO393218:FKO393227 FKO458754:FKO458763 FKO524290:FKO524299 FKO589826:FKO589835 FKO655362:FKO655371 FKO720898:FKO720907 FKO786434:FKO786443 FKO851970:FKO851979 FKO917506:FKO917515 FKO983042:FKO983051 FUK8:FUK12 FUK65538:FUK65547 FUK131074:FUK131083 FUK196610:FUK196619 FUK262146:FUK262155 FUK327682:FUK327691 FUK393218:FUK393227 FUK458754:FUK458763 FUK524290:FUK524299 FUK589826:FUK589835 FUK655362:FUK655371 FUK720898:FUK720907 FUK786434:FUK786443 FUK851970:FUK851979 FUK917506:FUK917515 FUK983042:FUK983051 GEG8:GEG12 GEG65538:GEG65547 GEG131074:GEG131083 GEG196610:GEG196619 GEG262146:GEG262155 GEG327682:GEG327691 GEG393218:GEG393227 GEG458754:GEG458763 GEG524290:GEG524299 GEG589826:GEG589835 GEG655362:GEG655371 GEG720898:GEG720907 GEG786434:GEG786443 GEG851970:GEG851979 GEG917506:GEG917515 GEG983042:GEG983051 GOC8:GOC12 GOC65538:GOC65547 GOC131074:GOC131083 GOC196610:GOC196619 GOC262146:GOC262155 GOC327682:GOC327691 GOC393218:GOC393227 GOC458754:GOC458763 GOC524290:GOC524299 GOC589826:GOC589835 GOC655362:GOC655371 GOC720898:GOC720907 GOC786434:GOC786443 GOC851970:GOC851979 GOC917506:GOC917515 GOC983042:GOC983051 GXY8:GXY12 GXY65538:GXY65547 GXY131074:GXY131083 GXY196610:GXY196619 GXY262146:GXY262155 GXY327682:GXY327691 GXY393218:GXY393227 GXY458754:GXY458763 GXY524290:GXY524299 GXY589826:GXY589835 GXY655362:GXY655371 GXY720898:GXY720907 GXY786434:GXY786443 GXY851970:GXY851979 GXY917506:GXY917515 GXY983042:GXY983051 HHU8:HHU12 HHU65538:HHU65547 HHU131074:HHU131083 HHU196610:HHU196619 HHU262146:HHU262155 HHU327682:HHU327691 HHU393218:HHU393227 HHU458754:HHU458763 HHU524290:HHU524299 HHU589826:HHU589835 HHU655362:HHU655371 HHU720898:HHU720907 HHU786434:HHU786443 HHU851970:HHU851979 HHU917506:HHU917515 HHU983042:HHU983051 HRQ8:HRQ12 HRQ65538:HRQ65547 HRQ131074:HRQ131083 HRQ196610:HRQ196619 HRQ262146:HRQ262155 HRQ327682:HRQ327691 HRQ393218:HRQ393227 HRQ458754:HRQ458763 HRQ524290:HRQ524299 HRQ589826:HRQ589835 HRQ655362:HRQ655371 HRQ720898:HRQ720907 HRQ786434:HRQ786443 HRQ851970:HRQ851979 HRQ917506:HRQ917515 HRQ983042:HRQ983051 IBM8:IBM12 IBM65538:IBM65547 IBM131074:IBM131083 IBM196610:IBM196619 IBM262146:IBM262155 IBM327682:IBM327691 IBM393218:IBM393227 IBM458754:IBM458763 IBM524290:IBM524299 IBM589826:IBM589835 IBM655362:IBM655371 IBM720898:IBM720907 IBM786434:IBM786443 IBM851970:IBM851979 IBM917506:IBM917515 IBM983042:IBM983051 ILI8:ILI12 ILI65538:ILI65547 ILI131074:ILI131083 ILI196610:ILI196619 ILI262146:ILI262155 ILI327682:ILI327691 ILI393218:ILI393227 ILI458754:ILI458763 ILI524290:ILI524299 ILI589826:ILI589835 ILI655362:ILI655371 ILI720898:ILI720907 ILI786434:ILI786443 ILI851970:ILI851979 ILI917506:ILI917515 ILI983042:ILI983051 IVE8:IVE12 IVE65538:IVE65547 IVE131074:IVE131083 IVE196610:IVE196619 IVE262146:IVE262155 IVE327682:IVE327691 IVE393218:IVE393227 IVE458754:IVE458763 IVE524290:IVE524299 IVE589826:IVE589835 IVE655362:IVE655371 IVE720898:IVE720907 IVE786434:IVE786443 IVE851970:IVE851979 IVE917506:IVE917515 IVE983042:IVE983051 JFA8:JFA12 JFA65538:JFA65547 JFA131074:JFA131083 JFA196610:JFA196619 JFA262146:JFA262155 JFA327682:JFA327691 JFA393218:JFA393227 JFA458754:JFA458763 JFA524290:JFA524299 JFA589826:JFA589835 JFA655362:JFA655371 JFA720898:JFA720907 JFA786434:JFA786443 JFA851970:JFA851979 JFA917506:JFA917515 JFA983042:JFA983051 JOW8:JOW12 JOW65538:JOW65547 JOW131074:JOW131083 JOW196610:JOW196619 JOW262146:JOW262155 JOW327682:JOW327691 JOW393218:JOW393227 JOW458754:JOW458763 JOW524290:JOW524299 JOW589826:JOW589835 JOW655362:JOW655371 JOW720898:JOW720907 JOW786434:JOW786443 JOW851970:JOW851979 JOW917506:JOW917515 JOW983042:JOW983051 JYS8:JYS12 JYS65538:JYS65547 JYS131074:JYS131083 JYS196610:JYS196619 JYS262146:JYS262155 JYS327682:JYS327691 JYS393218:JYS393227 JYS458754:JYS458763 JYS524290:JYS524299 JYS589826:JYS589835 JYS655362:JYS655371 JYS720898:JYS720907 JYS786434:JYS786443 JYS851970:JYS851979 JYS917506:JYS917515 JYS983042:JYS983051 KIO8:KIO12 KIO65538:KIO65547 KIO131074:KIO131083 KIO196610:KIO196619 KIO262146:KIO262155 KIO327682:KIO327691 KIO393218:KIO393227 KIO458754:KIO458763 KIO524290:KIO524299 KIO589826:KIO589835 KIO655362:KIO655371 KIO720898:KIO720907 KIO786434:KIO786443 KIO851970:KIO851979 KIO917506:KIO917515 KIO983042:KIO983051 KSK8:KSK12 KSK65538:KSK65547 KSK131074:KSK131083 KSK196610:KSK196619 KSK262146:KSK262155 KSK327682:KSK327691 KSK393218:KSK393227 KSK458754:KSK458763 KSK524290:KSK524299 KSK589826:KSK589835 KSK655362:KSK655371 KSK720898:KSK720907 KSK786434:KSK786443 KSK851970:KSK851979 KSK917506:KSK917515 KSK983042:KSK983051 LCG8:LCG12 LCG65538:LCG65547 LCG131074:LCG131083 LCG196610:LCG196619 LCG262146:LCG262155 LCG327682:LCG327691 LCG393218:LCG393227 LCG458754:LCG458763 LCG524290:LCG524299 LCG589826:LCG589835 LCG655362:LCG655371 LCG720898:LCG720907 LCG786434:LCG786443 LCG851970:LCG851979 LCG917506:LCG917515 LCG983042:LCG983051 LMC8:LMC12 LMC65538:LMC65547 LMC131074:LMC131083 LMC196610:LMC196619 LMC262146:LMC262155 LMC327682:LMC327691 LMC393218:LMC393227 LMC458754:LMC458763 LMC524290:LMC524299 LMC589826:LMC589835 LMC655362:LMC655371 LMC720898:LMC720907 LMC786434:LMC786443 LMC851970:LMC851979 LMC917506:LMC917515 LMC983042:LMC983051 LVY8:LVY12 LVY65538:LVY65547 LVY131074:LVY131083 LVY196610:LVY196619 LVY262146:LVY262155 LVY327682:LVY327691 LVY393218:LVY393227 LVY458754:LVY458763 LVY524290:LVY524299 LVY589826:LVY589835 LVY655362:LVY655371 LVY720898:LVY720907 LVY786434:LVY786443 LVY851970:LVY851979 LVY917506:LVY917515 LVY983042:LVY983051 MFU8:MFU12 MFU65538:MFU65547 MFU131074:MFU131083 MFU196610:MFU196619 MFU262146:MFU262155 MFU327682:MFU327691 MFU393218:MFU393227 MFU458754:MFU458763 MFU524290:MFU524299 MFU589826:MFU589835 MFU655362:MFU655371 MFU720898:MFU720907 MFU786434:MFU786443 MFU851970:MFU851979 MFU917506:MFU917515 MFU983042:MFU983051 MPQ8:MPQ12 MPQ65538:MPQ65547 MPQ131074:MPQ131083 MPQ196610:MPQ196619 MPQ262146:MPQ262155 MPQ327682:MPQ327691 MPQ393218:MPQ393227 MPQ458754:MPQ458763 MPQ524290:MPQ524299 MPQ589826:MPQ589835 MPQ655362:MPQ655371 MPQ720898:MPQ720907 MPQ786434:MPQ786443 MPQ851970:MPQ851979 MPQ917506:MPQ917515 MPQ983042:MPQ983051 MZM8:MZM12 MZM65538:MZM65547 MZM131074:MZM131083 MZM196610:MZM196619 MZM262146:MZM262155 MZM327682:MZM327691 MZM393218:MZM393227 MZM458754:MZM458763 MZM524290:MZM524299 MZM589826:MZM589835 MZM655362:MZM655371 MZM720898:MZM720907 MZM786434:MZM786443 MZM851970:MZM851979 MZM917506:MZM917515 MZM983042:MZM983051 NJI8:NJI12 NJI65538:NJI65547 NJI131074:NJI131083 NJI196610:NJI196619 NJI262146:NJI262155 NJI327682:NJI327691 NJI393218:NJI393227 NJI458754:NJI458763 NJI524290:NJI524299 NJI589826:NJI589835 NJI655362:NJI655371 NJI720898:NJI720907 NJI786434:NJI786443 NJI851970:NJI851979 NJI917506:NJI917515 NJI983042:NJI983051 NTE8:NTE12 NTE65538:NTE65547 NTE131074:NTE131083 NTE196610:NTE196619 NTE262146:NTE262155 NTE327682:NTE327691 NTE393218:NTE393227 NTE458754:NTE458763 NTE524290:NTE524299 NTE589826:NTE589835 NTE655362:NTE655371 NTE720898:NTE720907 NTE786434:NTE786443 NTE851970:NTE851979 NTE917506:NTE917515 NTE983042:NTE983051 ODA8:ODA12 ODA65538:ODA65547 ODA131074:ODA131083 ODA196610:ODA196619 ODA262146:ODA262155 ODA327682:ODA327691 ODA393218:ODA393227 ODA458754:ODA458763 ODA524290:ODA524299 ODA589826:ODA589835 ODA655362:ODA655371 ODA720898:ODA720907 ODA786434:ODA786443 ODA851970:ODA851979 ODA917506:ODA917515 ODA983042:ODA983051 OMW8:OMW12 OMW65538:OMW65547 OMW131074:OMW131083 OMW196610:OMW196619 OMW262146:OMW262155 OMW327682:OMW327691 OMW393218:OMW393227 OMW458754:OMW458763 OMW524290:OMW524299 OMW589826:OMW589835 OMW655362:OMW655371 OMW720898:OMW720907 OMW786434:OMW786443 OMW851970:OMW851979 OMW917506:OMW917515 OMW983042:OMW983051 OWS8:OWS12 OWS65538:OWS65547 OWS131074:OWS131083 OWS196610:OWS196619 OWS262146:OWS262155 OWS327682:OWS327691 OWS393218:OWS393227 OWS458754:OWS458763 OWS524290:OWS524299 OWS589826:OWS589835 OWS655362:OWS655371 OWS720898:OWS720907 OWS786434:OWS786443 OWS851970:OWS851979 OWS917506:OWS917515 OWS983042:OWS983051 PGO8:PGO12 PGO65538:PGO65547 PGO131074:PGO131083 PGO196610:PGO196619 PGO262146:PGO262155 PGO327682:PGO327691 PGO393218:PGO393227 PGO458754:PGO458763 PGO524290:PGO524299 PGO589826:PGO589835 PGO655362:PGO655371 PGO720898:PGO720907 PGO786434:PGO786443 PGO851970:PGO851979 PGO917506:PGO917515 PGO983042:PGO983051 PQK8:PQK12 PQK65538:PQK65547 PQK131074:PQK131083 PQK196610:PQK196619 PQK262146:PQK262155 PQK327682:PQK327691 PQK393218:PQK393227 PQK458754:PQK458763 PQK524290:PQK524299 PQK589826:PQK589835 PQK655362:PQK655371 PQK720898:PQK720907 PQK786434:PQK786443 PQK851970:PQK851979 PQK917506:PQK917515 PQK983042:PQK983051 QAG8:QAG12 QAG65538:QAG65547 QAG131074:QAG131083 QAG196610:QAG196619 QAG262146:QAG262155 QAG327682:QAG327691 QAG393218:QAG393227 QAG458754:QAG458763 QAG524290:QAG524299 QAG589826:QAG589835 QAG655362:QAG655371 QAG720898:QAG720907 QAG786434:QAG786443 QAG851970:QAG851979 QAG917506:QAG917515 QAG983042:QAG983051 QKC8:QKC12 QKC65538:QKC65547 QKC131074:QKC131083 QKC196610:QKC196619 QKC262146:QKC262155 QKC327682:QKC327691 QKC393218:QKC393227 QKC458754:QKC458763 QKC524290:QKC524299 QKC589826:QKC589835 QKC655362:QKC655371 QKC720898:QKC720907 QKC786434:QKC786443 QKC851970:QKC851979 QKC917506:QKC917515 QKC983042:QKC983051 QTY8:QTY12 QTY65538:QTY65547 QTY131074:QTY131083 QTY196610:QTY196619 QTY262146:QTY262155 QTY327682:QTY327691 QTY393218:QTY393227 QTY458754:QTY458763 QTY524290:QTY524299 QTY589826:QTY589835 QTY655362:QTY655371 QTY720898:QTY720907 QTY786434:QTY786443 QTY851970:QTY851979 QTY917506:QTY917515 QTY983042:QTY983051 RDU8:RDU12 RDU65538:RDU65547 RDU131074:RDU131083 RDU196610:RDU196619 RDU262146:RDU262155 RDU327682:RDU327691 RDU393218:RDU393227 RDU458754:RDU458763 RDU524290:RDU524299 RDU589826:RDU589835 RDU655362:RDU655371 RDU720898:RDU720907 RDU786434:RDU786443 RDU851970:RDU851979 RDU917506:RDU917515 RDU983042:RDU983051 RNQ8:RNQ12 RNQ65538:RNQ65547 RNQ131074:RNQ131083 RNQ196610:RNQ196619 RNQ262146:RNQ262155 RNQ327682:RNQ327691 RNQ393218:RNQ393227 RNQ458754:RNQ458763 RNQ524290:RNQ524299 RNQ589826:RNQ589835 RNQ655362:RNQ655371 RNQ720898:RNQ720907 RNQ786434:RNQ786443 RNQ851970:RNQ851979 RNQ917506:RNQ917515 RNQ983042:RNQ983051 RXM8:RXM12 RXM65538:RXM65547 RXM131074:RXM131083 RXM196610:RXM196619 RXM262146:RXM262155 RXM327682:RXM327691 RXM393218:RXM393227 RXM458754:RXM458763 RXM524290:RXM524299 RXM589826:RXM589835 RXM655362:RXM655371 RXM720898:RXM720907 RXM786434:RXM786443 RXM851970:RXM851979 RXM917506:RXM917515 RXM983042:RXM983051 SHI8:SHI12 SHI65538:SHI65547 SHI131074:SHI131083 SHI196610:SHI196619 SHI262146:SHI262155 SHI327682:SHI327691 SHI393218:SHI393227 SHI458754:SHI458763 SHI524290:SHI524299 SHI589826:SHI589835 SHI655362:SHI655371 SHI720898:SHI720907 SHI786434:SHI786443 SHI851970:SHI851979 SHI917506:SHI917515 SHI983042:SHI983051 SRE8:SRE12 SRE65538:SRE65547 SRE131074:SRE131083 SRE196610:SRE196619 SRE262146:SRE262155 SRE327682:SRE327691 SRE393218:SRE393227 SRE458754:SRE458763 SRE524290:SRE524299 SRE589826:SRE589835 SRE655362:SRE655371 SRE720898:SRE720907 SRE786434:SRE786443 SRE851970:SRE851979 SRE917506:SRE917515 SRE983042:SRE983051 TBA8:TBA12 TBA65538:TBA65547 TBA131074:TBA131083 TBA196610:TBA196619 TBA262146:TBA262155 TBA327682:TBA327691 TBA393218:TBA393227 TBA458754:TBA458763 TBA524290:TBA524299 TBA589826:TBA589835 TBA655362:TBA655371 TBA720898:TBA720907 TBA786434:TBA786443 TBA851970:TBA851979 TBA917506:TBA917515 TBA983042:TBA983051 TKW8:TKW12 TKW65538:TKW65547 TKW131074:TKW131083 TKW196610:TKW196619 TKW262146:TKW262155 TKW327682:TKW327691 TKW393218:TKW393227 TKW458754:TKW458763 TKW524290:TKW524299 TKW589826:TKW589835 TKW655362:TKW655371 TKW720898:TKW720907 TKW786434:TKW786443 TKW851970:TKW851979 TKW917506:TKW917515 TKW983042:TKW983051 TUS8:TUS12 TUS65538:TUS65547 TUS131074:TUS131083 TUS196610:TUS196619 TUS262146:TUS262155 TUS327682:TUS327691 TUS393218:TUS393227 TUS458754:TUS458763 TUS524290:TUS524299 TUS589826:TUS589835 TUS655362:TUS655371 TUS720898:TUS720907 TUS786434:TUS786443 TUS851970:TUS851979 TUS917506:TUS917515 TUS983042:TUS983051 UEO8:UEO12 UEO65538:UEO65547 UEO131074:UEO131083 UEO196610:UEO196619 UEO262146:UEO262155 UEO327682:UEO327691 UEO393218:UEO393227 UEO458754:UEO458763 UEO524290:UEO524299 UEO589826:UEO589835 UEO655362:UEO655371 UEO720898:UEO720907 UEO786434:UEO786443 UEO851970:UEO851979 UEO917506:UEO917515 UEO983042:UEO983051 UOK8:UOK12 UOK65538:UOK65547 UOK131074:UOK131083 UOK196610:UOK196619 UOK262146:UOK262155 UOK327682:UOK327691 UOK393218:UOK393227 UOK458754:UOK458763 UOK524290:UOK524299 UOK589826:UOK589835 UOK655362:UOK655371 UOK720898:UOK720907 UOK786434:UOK786443 UOK851970:UOK851979 UOK917506:UOK917515 UOK983042:UOK983051 UYG8:UYG12 UYG65538:UYG65547 UYG131074:UYG131083 UYG196610:UYG196619 UYG262146:UYG262155 UYG327682:UYG327691 UYG393218:UYG393227 UYG458754:UYG458763 UYG524290:UYG524299 UYG589826:UYG589835 UYG655362:UYG655371 UYG720898:UYG720907 UYG786434:UYG786443 UYG851970:UYG851979 UYG917506:UYG917515 UYG983042:UYG983051 VIC8:VIC12 VIC65538:VIC65547 VIC131074:VIC131083 VIC196610:VIC196619 VIC262146:VIC262155 VIC327682:VIC327691 VIC393218:VIC393227 VIC458754:VIC458763 VIC524290:VIC524299 VIC589826:VIC589835 VIC655362:VIC655371 VIC720898:VIC720907 VIC786434:VIC786443 VIC851970:VIC851979 VIC917506:VIC917515 VIC983042:VIC983051 VRY8:VRY12 VRY65538:VRY65547 VRY131074:VRY131083 VRY196610:VRY196619 VRY262146:VRY262155 VRY327682:VRY327691 VRY393218:VRY393227 VRY458754:VRY458763 VRY524290:VRY524299 VRY589826:VRY589835 VRY655362:VRY655371 VRY720898:VRY720907 VRY786434:VRY786443 VRY851970:VRY851979 VRY917506:VRY917515 VRY983042:VRY983051 WBU8:WBU12 WBU65538:WBU65547 WBU131074:WBU131083 WBU196610:WBU196619 WBU262146:WBU262155 WBU327682:WBU327691 WBU393218:WBU393227 WBU458754:WBU458763 WBU524290:WBU524299 WBU589826:WBU589835 WBU655362:WBU655371 WBU720898:WBU720907 WBU786434:WBU786443 WBU851970:WBU851979 WBU917506:WBU917515 WBU983042:WBU983051 WLQ8:WLQ12 WLQ65538:WLQ65547 WLQ131074:WLQ131083 WLQ196610:WLQ196619 WLQ262146:WLQ262155 WLQ327682:WLQ327691 WLQ393218:WLQ393227 WLQ458754:WLQ458763 WLQ524290:WLQ524299 WLQ589826:WLQ589835 WLQ655362:WLQ655371 WLQ720898:WLQ720907 WLQ786434:WLQ786443 WLQ851970:WLQ851979 WLQ917506:WLQ917515 WLQ983042:WLQ983051 WVM8:WVM12 WVM65538:WVM65547 WVM131074:WVM131083 WVM196610:WVM196619 WVM262146:WVM262155 WVM327682:WVM327691 WVM393218:WVM393227 WVM458754:WVM458763 WVM524290:WVM524299 WVM589826:WVM589835 WVM655362:WVM655371 WVM720898:WVM720907 WVM786434:WVM786443 WVM851970:WVM851979 WVM917506:WVM917515 WVM983042:WVM983051 G327682:H327691 G655362:H655371 G983042:H983051 G262146:H262155 G589826:H589835 G917506:H917515 G196610:H196619 G524290:H524299 G851970:H851979 G131074:H131083 G458754:H458763 G786434:H786443 G65538:H65547 G393218:H393227 G720898:H720907">
      <formula1>6</formula1>
      <formula2>6</formula2>
    </dataValidation>
  </dataValidations>
  <pageMargins left="0.708661417322835" right="0.708661417322835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pyb-yp</dc:creator>
  <cp:lastModifiedBy>杨鹏</cp:lastModifiedBy>
  <dcterms:created xsi:type="dcterms:W3CDTF">2006-09-16T08:00:00Z</dcterms:created>
  <dcterms:modified xsi:type="dcterms:W3CDTF">2025-05-26T02:42:17Z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7C0D18476241488CA7DD332A24E39137_13</vt:lpwstr>
  </property>
</Properties>
</file>